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enovo\OneDrive\Documents\Carpeta Jessica\2026\MADS 2026\Junio MADS 2026\Resolucion 363 municipios Zonificacion ambiental\"/>
    </mc:Choice>
  </mc:AlternateContent>
  <bookViews>
    <workbookView xWindow="0" yWindow="0" windowWidth="20490" windowHeight="8340"/>
  </bookViews>
  <sheets>
    <sheet name="Publicidad e Informe" sheetId="1" r:id="rId1"/>
    <sheet name="Listas" sheetId="2" state="hidden" r:id="rId2"/>
  </sheets>
  <definedNames>
    <definedName name="_xlnm.Print_Area" localSheetId="0">'Publicidad e Informe'!$A$1:$G$55</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5" i="1" l="1"/>
  <c r="G26" i="1"/>
  <c r="G23" i="1"/>
  <c r="G22" i="1"/>
</calcChain>
</file>

<file path=xl/sharedStrings.xml><?xml version="1.0" encoding="utf-8"?>
<sst xmlns="http://schemas.openxmlformats.org/spreadsheetml/2006/main" count="111" uniqueCount="94">
  <si>
    <t xml:space="preserve">MINISTERIO DE AMBIENTE Y DESARROLLO SOSTENIBLE </t>
  </si>
  <si>
    <t>PUBLICIDAD E INFORME DE OBSERVACIONES Y RESPUESTAS DE LOS PROYECTOS ESPECIFICOS DE REGULACIÓN</t>
  </si>
  <si>
    <r>
      <t xml:space="preserve">Proceso: </t>
    </r>
    <r>
      <rPr>
        <sz val="10"/>
        <rFont val="Arial Narrow"/>
        <family val="2"/>
      </rPr>
      <t>Instrumentación ambiental</t>
    </r>
  </si>
  <si>
    <r>
      <t>Versión:</t>
    </r>
    <r>
      <rPr>
        <sz val="10"/>
        <rFont val="Arial Narrow"/>
        <family val="2"/>
      </rPr>
      <t xml:space="preserve"> 5</t>
    </r>
  </si>
  <si>
    <r>
      <t xml:space="preserve">Vigencia: </t>
    </r>
    <r>
      <rPr>
        <sz val="10"/>
        <rFont val="Arial Narrow"/>
        <family val="2"/>
      </rPr>
      <t>06/10/2022</t>
    </r>
  </si>
  <si>
    <r>
      <t xml:space="preserve">Código: </t>
    </r>
    <r>
      <rPr>
        <sz val="10"/>
        <rFont val="Arial Narrow"/>
        <family val="2"/>
      </rPr>
      <t>F-M-INA-25</t>
    </r>
  </si>
  <si>
    <t xml:space="preserve">En cumplimiento del Decreto 1081 de 2015 artículo 2.1.2.1.14. Publicidad e informe de observaciones y respuestas de los proyectos específicos de regulación expedidos con firma del presidente de la República 
</t>
  </si>
  <si>
    <t>Datos básicos</t>
  </si>
  <si>
    <t xml:space="preserve">Nombre de la entidad </t>
  </si>
  <si>
    <t>Ministerio de Ambiente y Desarrollo Sostenible</t>
  </si>
  <si>
    <t xml:space="preserve">Responsable del proceso </t>
  </si>
  <si>
    <t>Direccion de Ordenamiento Ambiental territorial</t>
  </si>
  <si>
    <t>Nombre del proyecto de regulación</t>
  </si>
  <si>
    <t>Por medio de la cual se adopta la zonificación ambiental en trescientos ochenta y cinco (385) municipios a partir de la implementación de la metodología usada para el Plan de Zonificación Ambiental del punto 1.1.10 del Acuerdo Final para la Paz</t>
  </si>
  <si>
    <t>Objetivo del proyecto de regulación</t>
  </si>
  <si>
    <t>Adoptar la zonificación ambiental en 385 municipios a partir de la implementación de la metodología usada para el Plan de Zonificación Ambiental del punto 1.1.10 del Acuerdo Final para la Paz</t>
  </si>
  <si>
    <t>Fecha de publicación del informe</t>
  </si>
  <si>
    <t xml:space="preserve">1 al 15 de diciembre de 2025
</t>
  </si>
  <si>
    <t>Descripción de la consulta</t>
  </si>
  <si>
    <t xml:space="preserve">Tiempo total de duración de la consulta: </t>
  </si>
  <si>
    <t>15 Días</t>
  </si>
  <si>
    <t>Fecha de inicio</t>
  </si>
  <si>
    <t>1 de Diciembre de 2025</t>
  </si>
  <si>
    <t>Fecha de finalización</t>
  </si>
  <si>
    <t>15 de Diciembre de 2025</t>
  </si>
  <si>
    <t>Enlace donde estuvo la consulta pública</t>
  </si>
  <si>
    <t>https://www.minambiente.gov.co/consulta/por-medio-de-la-cual-se-adopta-lazonificacion-
ambiental-en-trescientos-ochenta-y-cinco-385-municipios-a-partir-de-laimplementacion-
de-la-metodologia-usada-para-el-plan-de-zonificacion-amb/</t>
  </si>
  <si>
    <t xml:space="preserve">Canales o medios dispuestos para la difusión del proyecto </t>
  </si>
  <si>
    <t>Página web del Ministerio de Ambiente y Desarrollo Sostenible</t>
  </si>
  <si>
    <t>Canales o medios dispuestos para la recepción de comentarios</t>
  </si>
  <si>
    <t>Página web del Ministerio de Ambiente y Desarrollo Sostenible y email.</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</si>
  <si>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</si>
  <si>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</si>
  <si>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</si>
  <si>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</si>
  <si>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</si>
  <si>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</si>
  <si>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</si>
  <si>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5 artículos</t>
  </si>
  <si>
    <t>Número total de artículos del proyecto con comentarios</t>
  </si>
  <si>
    <t xml:space="preserve">  </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</si>
  <si>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</si>
  <si>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</si>
  <si>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</si>
  <si>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</si>
  <si>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</si>
  <si>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</si>
  <si>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</si>
  <si>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</si>
  <si>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SERRANIA CONSULTORES</t>
  </si>
  <si>
    <t>Me surge una duda, respecto al articulo 3 "Alcance de la zonificación",  donde se expresa; que la zonificación adoptada, no constituye un determinante ambiental, dejando al arbitrio del operador, su observancia o no del trabajo realizado, considero que es un trabajo arduo, y un levantamiento de información importante que debe tenerse en cuenta al momento de formular mecanimos de ordenamiento territorial, asimsimo,  garantinzar la potestad sancionatoria ambiental y/o ordenamiento territorial frente a su incumplimiento.</t>
  </si>
  <si>
    <t>No aceptada</t>
  </si>
  <si>
    <t xml:space="preserve">Se reitera que la zonificación ambiental aludida tiene un carácter estrictamente indicativo, en la medida en que constituye un ejercicio técnico de integración y análisis de información ambiental a escala regional, cuyo propósito es aportar criterios y orientaciones generales para la planificación y la toma de decisiones territoriales. En este sentido, la zonificación no asigna usos del suelo, no define actividades permitidas o prohibidas, ni constituye determinantes ambientales en los términos de la Ley 388 de 1997. Se trata de un insumo técnico que extrapola información ambiental oficial y de acceso público, el cual puede ser considerado por las autoridades competentes en el marco de sus procesos de planificación y ordenamiento territorial, sin sustituir los instrumentos normativos vigentes ni afectar la autonomía de los entes territoriales.
En coherencia con lo anterior, la zonificación ambiental indicativa no impone condiciones ni genera restricciones jurídicas, no modifica los usos del suelo vigentes ni las actividades que actualmente se desarrollan en el territorio, y no afecta situaciones jurídicas consolidadas ni derechos adquiridos. Así mismo, no crea obligaciones legales para los particulares ni para las autoridades, ni reemplaza los procedimientos administrativos establecidos en la normativa vigente. Los proyectos nuevos que eventualmente se pretendan desarrollar deberán sujetarse en todo caso a la legislación aplicable, incluyendo los trámites de licencias, permisos o autorizaciones ambientales correspondientes. En este marco, la zonificación ambiental se configura como un instrumento complementario y orientador, que puede ser utilizado por municipios, departamentos, autoridades ambientales y demás actores como base técnica para fortalecer la planificación territorial, sin efectos normativos directos ni vinculantes. Respuesta mediante radicado No. 31002026E2008645
</t>
  </si>
  <si>
    <t xml:space="preserve"> 16/12/2025</t>
  </si>
  <si>
    <t>CAMARA DE COMERCIO</t>
  </si>
  <si>
    <t>La CCB recomienda que el proyecto de Resolución incluya la definición, alcance y criterios de las nueve categorías ambientales utilizadas para la delimitación a escala 1:100.000. Contar con esta información contribuirá a que las partes interesadas y la ciudadanía comprendan con precisión las implicaciones, restricciones y usos asociados a cada categoría, fortaleciendo así el cumplimiento del objetivo establecido en el artículo 3.7.
Adicionalmente, la adopción de la escala 1:100.000 puede generar desafíos técnicos frente a los instrumentos de ordenamiento territorial y las zonificaciones locales existentes, especialmente aquellas formuladas en escalas más detalladas (como 1:2.500) por autoridades ambientales regionales y entidades territoriales. En varios de los municipios incluidos en el proyecto ya existen instrumentos vigentes con mayor nivel de precisión geográfica, lo que podría generar inconsistencias o dificultades de armonización.
Así mismo, la Cámara de Comercio de Bogotá recomienda asegurar la construcción colectiva de este proyecto de Resolución con la participación activa de los diferentes actores del territorio. En este sentido, propone realizar sesiones de participación incidente, especialmente con campesinos, empresarios, asociaciones, gremios y propietarios de predios ubicados dentro de la zonificación ambiental, con el propósito de garantizar una intervención amplia, representativa y efectiva que aporte a la formulación de propuestas, favorezca la apropiación del proceso y facilite su implementación.
Se sugiere establecer una mesa técnica permanente entre los diferentes niveles de gobierno para consensuar criterios, definir procedimientos claros y concertar mecanismos de seguimiento conjunto. Esto permitirá prevenir controversias jurídicas, armonizar las decisiones de ordenamiento territorial y asegurar la aplicación efectiva de reglas claras que fortalezcan las competencias ejecutivas y administrativas en la región.
La Entidad propone incorporar mecanismos de participación incidente y de coordinación interinstitucional que aseguren una implementación efectiva, transparente y coherente con los objetivos de sostenibilidad, seguridad alimentaria y desarrollo rural integral del territorio.
Por lo anterior, se propone adelantar todas las instancias de diálogo, concertación y validación técnica con las entidades territoriales y autoridades ambientales regionales involucradas. Esto permitirá garantizar la coherencia entre escalas, facilitar el empalme técnico y asegurar una implementación armónica y efectiva del proceso de zonificación</t>
  </si>
  <si>
    <t>Aceptada</t>
  </si>
  <si>
    <t xml:space="preserve">Respecto a su recomendación de incluir “la definición, alcance y criterios de las nueve categorías ambientales utilizadas para la delimitación a escala 1:100.000. Contar con esta información contribuirá a que las partes interesadas y la ciudadanía comprendan con precisión las implicaciones, restricciones y usos asociados a cada categoría, fortaleciendo así el cumplimiento del objetivo establecido en el artículo 3.7”.
De acuerdo a la metodología de la Zonificación ambiental indicativa, las Áreas de Especial Interés Ambiental (AEIA) se clasifican de acuerdo con lo establecido en los respectivos planes de manejo vigentes y se agrupan en las categorías de Preservación, Conservación y Desarrollo Sostenible, y Restauración. En aquellos casos en los que el área no cuente con un plan de manejo, se aplica la categoría definida en el Plan de Zonificación Ambiental, conforme a lo dispuesto en la Tabla 9 del Documento Técnico de Soporte (DTS). En situaciones de superposición entre categorías, se aplica el criterio de jerarquía, según el cual la categoría de Preservación predomina sobre la de Conservación y Desarrollo Sostenible, y esta, a su vez, sobre la de Restauración. La metodología de clasificación empleada se encuentra debidamente descrita en los documentos del Plan de Zonificación Ambiental (PZA), sin embargo, se complementa en el DTS. Es importante precisar que dicha metodología no contempla la incorporación de información a nivel municipal.
En atención a su requerimiento, se incluyen en el DTS los insumos cartográficos correspondientes a las dinámicas socioambientales y a las Áreas de Especial Interés Ambiental (AEIA), los insumos relacionados con la oferta de Servicios Ecosistémicos (SSEE); así como también la metodología de clasificación empleada. Es importante precisar que dicha metodología no contempla la incorporación de información a nivel municipal.
Se aclara que la presente resolución establece la zonificación ambiental únicamente para los 385 municipios allí señalados, y no para eventuales procesos de zonificación que se adelanten en otros municipios en el futuro. Dicha zonificación se encuentra en coherencia con los territorios priorizados establecidos en el Plan Nacional de Desarrollo.
Frente a su inquietud respecto a la adopción de la escala 1:100.000, la cual “puede generar desafíos técnicos frente a los instrumentos de ordenamiento territorial y las zonificaciones locales existentes, especialmente aquellas formuladas en escalas más detalladas (como 1:2.500) por autoridades ambientales regionales y entidades territoriales. En varios de los municipios incluidos en el proyecto ya existen instrumentos vigentes con mayor nivel de precisión geográfica, lo que podría generar inconsistencias o dificultades de armonización”.
En relación con la escala utilizada, se precisa que el lineamiento tiene como propósito brindar información inicial que permita orientar la construcción de acuerdos territoriales y el desarrollo de zonificaciones propias del territorio, de manera práctica y pertinente, con miras a promover transformaciones positivas en los conflictos socioambientales. Lo anterior no excluye la posibilidad de avanzar, en etapas posteriores, en ejercicios de zonificación a una escala más detallada, de acuerdo con las particularidades y necesidades del territorio.
Se reitera, que la zonificación ambiental aludida tiene un carácter estrictamente indicativo, en la medida en que constituye un ejercicio técnico de integración y análisis de información ambiental a escala regional, cuyo propósito es aportar criterios y orientaciones generales para la planificación y la toma de decisiones territoriales. En este sentido, la zonificación no asigna usos del suelo, no define actividades permitidas o prohibidas, ni constituye determinantes ambientales en los términos de la Ley 388 de 1997. Se trata de un insumo técnico que extrapola información ambiental oficial y de acceso público, el cual puede ser considerado por las autoridades competentes en el marco de sus procesos de planificación y ordenamiento territorial, sin sustituir los instrumentos normativos vigentes ni afectar la autonomía de los entes territoriales.
En coherencia con lo anterior, la zonificación ambiental indicativa no impone condiciones ni genera restricciones jurídicas, no modifica los usos del suelo vigentes ni las actividades que actualmente se desarrollan en el territorio, y no afecta situaciones jurídicas consolidadas ni derechos adquiridos. Así mismo, no crea obligaciones legales para los particulares ni para las autoridades, ni reemplaza los procedimientos administrativos establecidos en la normativa vigente. Los proyectos nuevos que eventualmente se pretendan desarrollar deberán sujetarse en todo caso a la legislación aplicable, incluyendo los trámites de licencias, permisos o autorizaciones ambientales correspondientes. En este marco, la zonificación ambiental se configura como un instrumento complementario y orientador, que puede ser utilizado por municipios, departamentos, autoridades ambientales y demás actores como base técnica para fortalecer la planificación territorial, sin efectos normativos directos ni vinculantes.
Respecto a su propuesta de “incorporar mecanismos de participación incidente y de coordinación interinstitucional que aseguren una implementación efectiva, transparente y coherente con los objetivos de sostenibilidad, seguridad alimentaria y desarrollo rural integral del territorio”
La metodología adoptada en la presente resolución proviene del Plan de Zonificación Ambiental (PZA), la cual fue objeto de un proceso de validación y concertación, del que también hicieron parte institutos de investigación como el Instituto Amazónico de Investigaciones Científicas – SINCHI, el Instituto de Investigación de Recursos Biológicos Alexander von Humboldt (IAvH), el Instituto de Hidrología, Meteorología y Estudios Ambientales (IDEAM) y el Instituto de Investigaciones Ambientales del Pacífico (IIAP), así como con algunas Corporaciones Autónomas Regionales (CAR). Adicionalmente, la metodología fue socializada y concertada con la Asociación Nacional de Zonas de Reserva Campesina (ANZORC), con el Centro de Pensamiento y Diálogo Político – CesPaz, con los Programas de Desarrollo con Enfoque Territorial (PDET/PATR) y con líderes de las comunidades en los territorios. Respuesta mediante radicado No. 31002026E2008640
</t>
  </si>
  <si>
    <t>ANDI Vicepresidencia de Hidrocarburos, Minería, Energía y Territorio</t>
  </si>
  <si>
    <t>Se superan las competencias de la entidad, la actuación debería tramitarse mediante ley o decreto con fuerza de ley, se trata de un asunto que no se puede regular por resolución pues involucra distintas competencias y niveles de decisión. Adicionalmente, dado el contenido relacionado con el uso del suelo y la potencial afectación de territorialidades etnicas campesinas, se debe llevar a los concejos municipales y  las respectivas comunidades.                             
 El documento contiene una clara limitación de actividades utilidad pública e interés general que afecta situaciones jurídicas  consolidadas de las empresas que desarrollan estas actividades, lo cual le puede propiciar demandas contra el Estado por el cambio abrupto de las reglas y pactos internacionales.                             
  Ampliar el detalle técnico establecido en el documento tecnico de soporte, incluyendo el detalle completo de como se integraron las capas por municipio, criterios de ponderación entre presión antropica y oferta de SSEE. Aclarar si se establecieron procesos participativos con comunidades para la construcción del instrumento.                             
 Limitaciones por escala             .                             
 Restringir actividades desconociendo realidad del territorio.                             
 Incluya advertencias técnicas explícitas sobre la escala.
Defina directrices para la correcta interpretación por parte de municipios y sectores productivos. El documento explica FF.EE y SS.EE, pero no delimita con claridad cuándo una variable es función o servicio, especialmente porque tablas posteriores (Tabla 4, Tabla 5) integran ambas categorías sin aclarar la lógica de su selección.             .                             
 En los documentos Memoria Justificativa y Documento Técnico se hace mención de “aportes evidenciados” de la 1608 (insumo para declarar áreas protegidas, planes de manejo y ordenamiento municipal), pero no se presentan indicadores de desempeño cuantitativos (p.ej., hectáreas efectivamente protegidas/restauradas, conflictos de uso resueltos, reconversiones productivas realizadas, o incidencia en reducción de deforestación/erosión). Sin esa evidencia, la ampliación a 385 municipios puede carecer de línea base comparativa y teoría de cambio verificada. Se sugiere incorporar un anexo de resultados PDET con indicadores “antes‑después” y metas quinquenales que apoyen la justifiquen de la ampliación. Estas acciones serían necesarias a la luz del Acuerdo de Escazú.                             
 Publica la cartografía, pero sin obligaciones sobre interoperabilidad (WMS/WFS), metadatos, control de versiones o trazabilidad de cambi</t>
  </si>
  <si>
    <t xml:space="preserve">1. Frente a la competencia de la entidad para llevar a cabo esta zonificación mediante resolución:
El Ministerio de Ambiente y Desarrollo Sostenible cuenta con la competencia para adoptar la zonificación ambiental indicativa en virtud de lo dispuesto en la Ley 99 de 1993, que le asigna la función de definir la política ambiental del país y establecer criterios y orientaciones generales para la protección del ambiente y el uso sostenible del territorio. En ejercicio de esta competencia, el Ministerio puede expedir actos administrativos de carácter general, como resoluciones, mediante los cuales adopta instrumentos técnicos y lineamientos ambientales de alcance nacional. En este marco, la adopción de la zonificación ambiental mediante resolución, resulta procedente, toda vez que se trata de un instrumento orientador y no vinculante, que pone a disposición información ambiental para apoyar la planificación del territorio. Al no modificar usos del suelo, no imponer restricciones ni sustituir decisiones de otras autoridades, la zonificación no invade competencias de los municipios ni afecta directamente a las comunidades, y por tanto no requiere ser tramitada mediante ley o decreto. Las decisiones normativas o administrativas que se adopten con posterioridad, a partir de esta información, deberán surtir los procesos que correspondan según la normativa vigente.
2. Respecto al carácter y alcance de esta zonificación ambiental:
La zonificación ambiental aludida tiene un carácter estrictamente indicativo, en la medida en que constituye un ejercicio técnico de integración y análisis de información ambiental a escala regional, cuyo propósito es aportar criterios y orientaciones generales para la planificación y la toma de decisiones territoriales. En este sentido, la zonificación no asigna usos del suelo, no define actividades permitidas o prohibidas, ni constituye determinantes ambientales en los términos de la Ley 388 de 1997. Se trata de un insumo técnico que extrapola información ambiental oficial y de acceso público, el cual puede ser considerado por las autoridades competentes en el marco de sus procesos de planificación y ordenamiento territorial, sin sustituir los instrumentos normativos vigentes ni afectar la autonomía de los entes territoriales.
En coherencia con lo anterior, la zonificación ambiental indicativa no impone condiciones ni genera restricciones jurídicas, no modifica los usos del suelo vigentes ni las actividades que actualmente se desarrollan en el territorio, y no afecta situaciones jurídicas consolidadas ni derechos adquiridos. Así mismo, no crea obligaciones legales para los particulares ni para las autoridades, ni reemplaza los procedimientos administrativos establecidos en la normativa vigente. Los proyectos nuevos que eventualmente se pretendan desarrollar deberán sujetarse en todo caso a la legislación aplicable, incluyendo los trámites de licencias, permisos o autorizaciones ambientales correspondientes. En este marco, la zonificación ambiental se configura como un instrumento complementario y orientador, que puede ser utilizado por municipios, departamentos, autoridades ambientales y demás actores como base técnica para fortalecer la planificación territorial, sin efectos normativos directos ni vinculantes.
3. Sobre las posibles limitaciones y restricciones a actividades en el territorio por la escala utilizada:
En relación con la escala utilizada, se precisa que el lineamiento tiene como propósito brindar información inicial que permita orientar la construcción de acuerdos territoriales y el desarrollo de zonificaciones propias del territorio, de manera práctica y pertinente, con miras a promover transformaciones positivas en los conflictos socioambientales. Lo anterior no excluye la posibilidad de avanzar, en etapas posteriores, en ejercicios de zonificación a una escala más detallada, de acuerdo con las particularidades y necesidades del territorio.
4. Frente a su solicitud de ampliar el detalle técnico establecido en el Documento Técnico de Soporte - DTS, incluyendo el detalle completo de cómo se integraron las capas por municipio, criterios de ponderación entre presión antrópica y oferta de Servicios Ecosistémicos - SSEE.
En atención a su requerimiento, se incluyen en el DTS los insumos cartográficos correspondientes a las dinámicas socioambientales y a las Áreas de Especial Interés Ambiental (AEIA), los insumos relacionados con la oferta de Servicios Ecosistémicos (SSEE); así como también la metodología de clasificación empleada. Es importante precisar que dicha metodología no contempla la incorporación de información a nivel municipal.
5. Sobre el ámbito de aplicación de la metodología PZA y la posibilidad de añadir eventuales ampliaciones o ajustes a la presente zonificación: 
De acuerdo a la metodología de la Zonificación ambiental indicativa, las Áreas de Especial Interés Ambiental (AEIA) se clasifican de acuerdo con lo establecido en los respectivos planes de manejo vigentes y se agrupan en las categorías de Preservación, Conservación y Desarrollo Sostenible, y Restauración. En aquellos casos en los que el área no cuente con un plan de manejo, se aplica la categoría definida en el Plan de Zonificación Ambiental, conforme a lo dispuesto en la Tabla 9 del Documento Técnico de Soporte (DTS). En situaciones de superposición entre categorías, se aplica el criterio de jerarquía, según el cual la categoría de Preservación predomina sobre la de Conservación y Desarrollo Sostenible, y esta, a su vez, sobre la de Restauración. La metodología de clasificación empleada se encuentra debidamente descrita en los documentos del Plan de Zonificación Ambiental (PZA), sin embargo, se complementa en el DTS. Es importante precisar que dicha metodología no contempla la incorporación de información a nivel municipal.
Se aclara que la presente resolución establece la zonificación ambiental únicamente para los 385 municipios allí señalados, y no para eventuales procesos de zonificación que se adelanten en otros municipios en el futuro. Dicha zonificación se encuentra en coherencia con los territorios priorizados establecidos en el Plan Nacional de Desarrollo.
6. Sobre su solicitud de aclaración respecto al criterio técnico utilizado para asignar dichos pesos y su validación:
Al momento de aplicar la metodología, se utiliza la información oficial disponible más actualizada, con el fin de identificar las dinámicas socioambientales recientes, así como su nivel de impacto y su comportamiento acumulativo en el territorio o en la unidad supramunicipal correspondiente. La metodología adoptada en la presente resolución proviene del Plan de Zonificación Ambiental (PZA), el cual fue objeto de un proceso de validación y concertación en el que participaron institutos de investigación como el Instituto Amazónico de Investigaciones Científicas – SINCHI, el Instituto de Investigación de Recursos Biológicos Alexander von Humboldt (IAvH), el Instituto de Hidrología, Meteorología y Estudios Ambientales (IDEAM) y el Instituto de Investigaciones Ambientales del Pacífico (IIAP), así como algunas Corporaciones Autónomas Regionales (CAR). Adicionalmente, la metodología fue socializada y concertada con la Asociación Nacional de Zonas de Reserva Campesina (ANZORC), el Centro de Pensamiento y Diálogo Político – CesPaz, los Programas de Desarrollo con Enfoque Territorial (PDET/PATR) y líderes de las comunidades en los territorios. Se recuerda que la zonificación resultante tiene carácter indicativo y no excluye la posibilidad de desarrollar ejercicios de zonificación a una escala más detallada, de acuerdo con las dinámicas y particularidades territoriales requeridas.
7. Respecto a su solicitud de aclaración sobre si se establecieron procesos participativos con comunidades para la construcción del instrumento:
Como se ha mencionado y reitera en el punto anterior, la metodología adoptada en la presente resolución proviene del Plan de Zonificación Ambiental (PZA), la cual fue objeto de un proceso de validación y concertación, del que también hicieron parte institutos de investigación como el Instituto Amazónico de Investigaciones Científicas – SINCHI, el Instituto de Investigación de Recursos Biológicos Alexander von Humboldt (IAvH), el Instituto de Hidrología, Meteorología y Estudios Ambientales (IDEAM) y el Instituto de Investigaciones Ambientales del Pacífico (IIAP), así como con algunas Corporaciones Autónomas Regionales (CAR). Adicionalmente, la metodología fue socializada y concertada con la Asociación Nacional de Zonas de Reserva Campesina (ANZORC), con el Centro de Pensamiento y Diálogo Político – CesPaz, con los Programas de Desarrollo con Enfoque Territorial (PDET/PATR) y con líderes de las comunidades en los territorios.
8. Frente a su solicitud de agregar lineamientos con interpretación operativa, como anexo del DTS:
Se informa que, en concordancia con lo mencionado en su comentario, se incorporaron los lineamientos operativos de las categorías de la metodología de zonificación ambiental en el Documento Técnico de Soporte del presente acto administrativo.
9. Sobre su solicitud sobre la necesidad de presentar evidencia de resultados previos e indicadores verificables:
La Zonificación Ambiental Indicativa ha servido como un insumo técnico para orientar la planificación territorial, el ordenamiento del suelo rural y la gestión ambiental en el país. A través de la consolidación de información sobre servicios ecosistémicos, dinámicas socioambientales y Áreas de Especial Interés Ambiental (AEIA), propia de esta metodología, este instrumento ha permitido identificar prioridades de conservación, restauración de ecosistemas y reconversión productiva, promoviendo la compatibilidad entre el desarrollo económico y la sostenibilidad ambiental.
Su implementación ha facilitado la toma de decisiones articuladas entre entidades nacionales, autoridades ambientales y gobiernos territoriales, fortaleciendo la gobernanza territorial. En particular, ha contribuido a sustentar conceptos técnicos en procesos de constitución de Zonas de Reserva Campesina y en la regularización de la ocupación campesina en áreas con restricciones ambientales, permitiendo armonizar la protección de la biodiversidad con el reconocimiento de derechos territoriales y productivos de las comunidades rurales.
A nivel territorial, este instrumento ha sido incorporado como insumo para la formulación y ajuste de instrumentos de ordenamiento territorial en municipios de Guaviare, Meta, Caquetá y Putumayo, donde prevalece la dificultad de acceso a la información para el componente rural de los POT, PBOT y EOT. 
La adopción mediante acto administrativo de la Zonificación Ambiental Indicativa en 385 municipios permitirá institucionalizar este insumo técnico como referente para la toma de decisiones en materia de ordenamiento territorial, planificación ambiental y gestión del suelo rural. Aunque su carácter es indicativo y no vinculante, su reconocimiento formal facilitará su incorporación en instrumentos de planificación territorial, procesos de constitución y regularización de figuras de ordenamiento rural, y en la formulación o actualización de instrumentos de planificación de Áreas de Especial Interés Ambiental.
10. Respecto a su solicitud de publicar las capas en servicios interoperables (WMS/WFS) con metadatos completos, fecha de corte y control de versiones; toda actualización mantendrá histórico y registro de cambios.
El Ministerio publicará las capas en servicios interoperables (WMS/WFS) (esto se debe consultar con TICs), con metadatos completos, fecha de corte y control de versiones; toda actualización mantendrá histórico y registro de cambios. Respuesta mediante radicado No. 31002026E2004577
</t>
  </si>
  <si>
    <t xml:space="preserve">SAC Sociedad de Agricultores de Colombia </t>
  </si>
  <si>
    <t>Indagar y escuchar las preocupaciones y los aportes del sector privado y empresarial que realiza sus actividades productivas en los 385 municipios que serán zonificados.  La participación de la comunidad es un elemento que no puede desestimarse a la hora de ampliar el inventario de las áreas de manejo ambiental especial, la cual no se agota con este proceso de consulta normativa: 
- ¿Esta zonificación podría convertirse en insumo obligatorio para licencias ambientales o permisos de expansión agrícola?
- ¿Qué actividades productivas son viables en zonas clasificadas como “Uso productivo con 
reconversión” o “Protección con uso sostenible”?
- ¿Se realizaron espacios previos a la formulación de esta zonificación con el sector productivo 
agropecuario con el fin de exponer los alcances de esta medida? 
PETICIÓN: realizar mesas de trabajo con los sectores productivos agropecuario con presencia en las zonas de influencia de la zonificación propuesta para comentarios</t>
  </si>
  <si>
    <t xml:space="preserve">La zonificación ambiental a adoptar en el referido acto administrativo no es un instrumento normativo ni regulatorio, sino un instrumento complementario, indicativo y de carácter técnico, que surge del mandato del Acuerdo de Paz y de una metodología orientada a la integración de información ambiental a escala regional. Su propósito es aportar conocimiento, criterios y orientaciones que faciliten la planificación territorial y sectorial, sin imponer restricciones, sin modificar usos del suelo y sin generar obligaciones legales, respetando en todo momento el ordenamiento jurídico vigente y las competencias de las autoridades territoriales y ambientales. Respuesta mediante radicado No. 31002026E2008643
</t>
  </si>
  <si>
    <t xml:space="preserve"> 19/12/2025</t>
  </si>
  <si>
    <t xml:space="preserve">ANDESCO Asociación Nacional de Empresas de Servicios Públicos y Comunicaciones -
</t>
  </si>
  <si>
    <t>Falta de competencia por parte del Ministerio de Ambiente y Desarrollo Sostenible para la adopción de zonificaciones ambientales municipales.  
Falta de coordinación con las entidades territoriales municipales y las autoridades ambientales respectivas 
Alcance de la decisión administrativa 
Efectos jurídicos del proyecto reglamentariO 
Falta de consulta previa</t>
  </si>
  <si>
    <t xml:space="preserve">1. Respecto a su sugerencia de realizar el análisis de impacto normativo respecto de la metodología, y conocer la eficacia y los avances en relación con el Plan de zonificación ambiental:
La metodología adoptada en la presente resolución proviene del Plan de Zonificación Ambiental (PZA), la cual fue objeto de un proceso de validación y concertación, del que también hicieron parte institutos de investigación como el Instituto Amazónico de Investigaciones Científicas – SINCHI, el Instituto de Investigación de Recursos Biológicos Alexander von Humboldt (IAvH), el Instituto de Hidrología, Meteorología y Estudios Ambientales (IDEAM) y el Instituto de Investigaciones Ambientales del Pacífico (IIAP), así como con algunas Corporaciones Autónomas Regionales (CAR). 
La Zonificación Ambiental Indicativa como ya se indicó, se adoptó para los 170 municipios PDET mediante Resolución 1608 de 2021, la cual ha servido como un insumo técnico para orientar la planificación territorial, el ordenamiento del suelo rural y la gestión ambiental en el país. A través de la consolidación de información sobre servicios ecosistémicos, dinámicas socioambientales y Áreas de Especial Interés Ambiental (AEIA), propia de esta metodología, este instrumento ha permitido identificar prioridades de conservación, restauración de ecosistemas y reconversión productiva, promoviendo la compatibilidad entre el desarrollo económico y la sostenibilidad ambiental.
Su implementación ha facilitado la toma de decisiones articuladas entre entidades nacionales, autoridades ambientales y gobiernos territoriales, fortaleciendo la gobernanza territorial. En particular, ha contribuido a sustentar conceptos técnicos en la regularización de la ocupación campesina en áreas con restricciones ambientales, permitiendo armonizar la protección de la biodiversidad con el reconocimiento de derechos territoriales y productivos de las comunidades rurales.
A nivel territorial, este instrumento ha sido incorporado como insumo para la formulación y ajuste de instrumentos de ordenamiento territorial en municipios de Guaviare, Meta, Caquetá y Putumayo, donde prevalece la dificultad de acceso a la información para el componente rural de los POT, PBOT y EOT, sin que haya sustituido los procesos propios de su formulación y adopción. 
El proyecto de acto administrativo de la Zonificación Ambiental Indicativa en 385 municipios, adicionales a los 170 municipios PDET, permitirá institucionalizar este insumo técnico como referente para la toma de decisiones en materia de ordenamiento territorial, planificación ambiental y gestión del suelo rural. Aunque su carácter es indicativo y no vinculante, su reconocimiento formal facilitará su incorporación en instrumentos de planificación territorial, procesos de constitución y regularización de figuras de ordenamiento rural, y en la formulación o actualización de instrumentos de planificación de Áreas de Especial Interés Ambiental.
2. Frente a la forma de armonización de esta propuesta de zonificación ambiental con los instrumentos actuales de ordenamiento territorial:
Se reitera, que la zonificación ambiental aludida tiene un carácter estrictamente indicativo, en la medida en que constituye un ejercicio técnico de integración y análisis de información ambiental a escala regional, cuyo propósito es aportar criterios y orientaciones generales para la planificación y la toma de decisiones territoriales. En este sentido, la zonificación no asigna usos del suelo, no define actividades permitidas o prohibidas, ni constituye determinantes ambientales en los términos de la Ley 388 de 1997. Se trata de un insumo técnico que extrapola información ambiental oficial y de acceso público, el cual puede ser considerado por las autoridades competentes en el marco de sus procesos de planificación y ordenamiento territorial, sin sustituir los instrumentos normativos vigentes ni afectar la autonomía de los entes territoriales.
En coherencia con lo anterior, la zonificación ambiental indicativa no impone condiciones ni genera restricciones jurídicas, no modifica los usos del suelo vigentes ni las actividades que actualmente se desarrollan en el territorio, y no afecta situaciones jurídicas consolidadas ni derechos adquiridos. Así mismo, no crea obligaciones legales para los particulares ni para las autoridades, ni reemplaza los procedimientos administrativos establecidos en la normativa vigente. Los proyectos nuevos que eventualmente se pretendan desarrollar deberán sujetarse en todo caso a la legislación aplicable, incluyendo los trámites de licencias, permisos o autorizaciones ambientales correspondientes. En este marco, la zonificación ambiental se configura como un instrumento complementario y orientador, que puede ser utilizado por municipios, departamentos, autoridades ambientales y demás actores como base técnica para fortalecer la planificación territorial, sin efectos normativos directos ni vinculantes. Respuesta mediante radicado No.31002026E2008633
</t>
  </si>
  <si>
    <t>CAMACOL</t>
  </si>
  <si>
    <t>1. Falta de competencia por parte del Ministerio de Ambiente y Desarrollo Sostenible para la adopción de zonificaciones ambientales municipales.
2. Falta de coordinación con las entidades territoriales municipales y las autoridades ambientales respectivas
3. Alcance de la decisión administrativa</t>
  </si>
  <si>
    <t xml:space="preserve">1. Respecto a la falta de competencia por parte del Ministerio de Ambiente y Desarrollo Sostenible para la adopción de zonificaciones ambientales municipales:
El Ministerio de Ambiente y Desarrollo Sostenible cuenta con la competencia para adoptar la zonificación ambiental indicativa en virtud de lo dispuesto en el numeral 12 del artículo 5 y el artículo 7 de la Ley 99 de 1993, así como el numeral 14 del artículo 2 y el numeral 15 del artículo 3 del Decreto 1682 de 2017, el cual modifica el Decreto 3570 de 2011, que le asigna la función de definir la política ambiental del país y establecer criterios y orientaciones generales para la protección del ambiente y el uso sostenible del territorio. En ejercicio de esta competencia, el Ministerio puede expedir actos administrativos de carácter general, como resoluciones, mediante los cuales adopta instrumentos técnicos y lineamientos ambientales de alcance nacional. En este marco, la adopción de la zonificación ambiental mediante resolución, resulta procedente, toda vez que se trata de un instrumento orientador y no vinculante, que pone a disposición información ambiental para apoyar la planificación del territorio. Al no modificar usos del suelo, no imponer restricciones ni sustituir decisiones de otras autoridades, la zonificación no invade competencias de los municipios ni afecta directamente a las comunidades, y por tanto no requiere ser tramitada mediante ley o decreto. Las decisiones normativas o administrativas que se adopten con posterioridad, a partir de esta información, deberán surtir los procesos que correspondan según la normativa vigente.
2. Frente a la falta de coordinación con las entidades territoriales municipales y las autoridades ambientales respectivas:
La metodología adoptada en la presente resolución proviene del Plan de Zonificación Ambiental (PZA), la cual fue objeto de un proceso de validación y concertación, del que también hicieron parte institutos de investigación como el Instituto Amazónico de Investigaciones Científicas – SINCHI, el Instituto de Investigación de Recursos Biológicos Alexander von Humboldt (IAvH), el Instituto de Hidrología, Meteorología y Estudios Ambientales (IDEAM) y el Instituto de Investigaciones Ambientales del Pacífico (IIAP), así como con algunas Corporaciones Autónomas Regionales (CAR). 
3. Sobre el alcance de la decisión administrativa y los efectos jurídicos del proyecto reglamentario: 
Se reitera, que la zonificación ambiental aludida tiene un carácter estrictamente indicativo, en la medida en que constituye un ejercicio técnico de integración y análisis de información ambiental a escala regional, cuyo propósito es aportar criterios y orientaciones generales para la planificación y la toma de decisiones territoriales. En este sentido, la zonificación no asigna usos del suelo, no define actividades permitidas o prohibidas, ni constituye determinantes ambientales en los términos de la Ley 388 de 1997. Se trata de un insumo técnico que extrapola información ambiental oficial y de acceso público, el cual puede ser considerado por las autoridades competentes en el marco de sus procesos de planificación y ordenamiento territorial, sin sustituir los instrumentos normativos vigentes ni afectar la autonomía de los entes territoriales, ni sustituye el procedimiento para la adopción de los diferentes instrumentos de planificación.
En coherencia con lo anterior, la zonificación ambiental indicativa no impone condiciones ni genera restricciones jurídicas, no modifica los usos del suelo vigentes ni las actividades que actualmente se desarrollan en el territorio, y no afecta situaciones jurídicas consolidadas ni derechos adquiridos. Así mismo, no crea obligaciones legales para los particulares ni para las autoridades, ni reemplaza los procedimientos administrativos establecidos en la normativa vigente. Los proyectos nuevos que eventualmente se pretendan desarrollar deberán sujetarse en todo caso a la legislación aplicable, incluyendo los trámites de licencias, permisos o autorizaciones ambientales correspondientes. En este marco, la zonificación ambiental se configura como un instrumento complementario y orientador, que puede ser utilizado por municipios, departamentos, autoridades ambientales y demás actores como base técnica para fortalecer la planificación territorial, sin efectos normativos directos ni vinculantes.
4. Por último, y respecto a su comentario referido a la falta de consulta previa:
La zonificación ambiental indicativa no requiere de consulta previa debido a su naturaleza técnica y no vinculante, la cual carece de la facultad para afectar de manera directa los derechos o territorios de las comunidades étnicas (indígenas, negras, afrocolombianas, raizales y palenqueras). Al ser un instrumento "estrictamente indicativo", no impone restricciones jurídicas, no prohíbe actividades ni modifica los usos del suelo vigentes. Al no generar efectos legales directos ni alterar situaciones jurídicas consolidadas, no constituye una medida administrativa que impacte la integridad o la autonomía de estos pueblos; por el contrario, su finalidad es exclusivamente aportar criterios técnicos e insumos para la planificación, el ordenamiento territorial y ambiental del país y la toma de decisiones en el territorio.
Adicionalmente, este instrumento no posee una jerarquía normativa superior ni ostenta el carácter de determinante ambiental en los términos de la Ley 388 de 1997, por lo que su incorporación en los planes de ordenamiento no es obligatoria ni vinculante para las comunidades étnicas. Dado que no sustituye los procedimientos administrativos vigentes ni los instrumentos de manejo existentes (como los planes de manejo en áreas protegidas o regímenes especiales de manejo), la zonificación no configura una afectación directa. En consecuencia, al no alterar la situación social, jurídica o cultural de las comunidades bajo los parámetros fijados por la Corte Constitucional en la Sentencia C-030 de 2008, la zonificación ambiental indicativa no requiere de consulta previa. Respuesta mediante radicado No. 31002026E2008636
</t>
  </si>
  <si>
    <t>ASOCAPITALES</t>
  </si>
  <si>
    <t>La adopción de una zonificación ambiental de alcance nacional, mediante acto administrativo de carácter resolutivo y aplicada sobre suelos urbanos y rurales de los municipios, se adelanta por fuera de los instrumentos de ordenamiento previstos en la Ley 388 de 1997 y en la Ley 99 de 1993, tales como los planes de ordenamiento territorial (POT), los determinantes ambientales expedidos por las corporaciones autónomas regionales, los planes de ordenación y manejo de cuencas (POMCA) y los planes de manejo ambiental.
la resolución introduce criterios de ordenación del territorio que inciden en decisiones propias y exclusivas del nivel municipal, entre ellas la clasificación del suelo, la definición de tratamientos urbanísticos, la expansión urbana y la protección de ecosistemas.
 estos nuevos usos no se encuentran previstos en la Ley 99 de 1993, la Ley 165 de 2012, la Resolución 1608 de 2021 ni en el marco normativo del SINAP. En tal sentido, se advierte que el proyecto redefine de manera sustancial el alcance de un instrumento concebido para el ordenamiento rural en contextos de posconflicto, proyectándolo como una herramienta de planificación ambiental de carácter general, sin que exista sustento normativo, científico ni técnico que justifique dicha ampliación funcional. Asimismo, su extensión a municipios no priorizados, así como a territorios urbanos o metropolitanos, constituye un cambio de alcance que no se encuentra previsto en el marco jurídico vigente. el proyecto califica la zonificación como un instrumento de carácter “indicativo”.
No obstante, tanto la memoria justificativa como el articulado le atribuyen funciones que desbordan dicha naturaleza, al señalar que permite definir medidas de protección ambiental, orientar procesos de planificación territorial, incidir en la gestión de áreas protegidas y servir de insumo para las revisiones de los planes de ordenamiento territorial. a metodología empleada se encuentra construida a una escala 1:100.000, insuficiente para la adopción de decisiones en ámbitos urbanos; el instrumento no se encuentra previsto en la Ley 388 de 1997 ni en el régimen de determinantes ambientales; no ha sido objeto de procesos de concertación con las corporaciones autónomas regionales ni con los municipios; y no incorpora una evaluación de los impactos que podría generar en las dinámicas urbanas y metropolitanas.</t>
  </si>
  <si>
    <t xml:space="preserve">acuerdo con las temáticas generales correspondientes.
1. Frente a la adopción de una zonificación ambiental de alcance nacional, mediante acto administrativo de carácter resolutivo, se adelanta por fuera de los instrumentos de ordenamiento previstos en la Ley 388 de 1997 y en la Ley 99 de 1993; y que tal situación puede derivar en la superposición de instrumentos de planificación y en eventuales tensiones con la autonomía territorial reconocida por la Constitución Política y desarrollada por la Ley 1454 de 2011:
El Ministerio de Ambiente y Desarrollo Sostenible cuenta con la competencia para adoptar la zonificación ambiental indicativa en virtud de lo dispuesto en el numeral 12 del artículo 5 y el artículo 7 de la Ley 99 de 1993, así como el numeral 14 del artículo 2 y el numeral 15 del artículo 3 del Decreto 1682 de 2017, el cual modifica el Decreto 3570 de 2011, que le asigna la función de definir la política ambiental del país y establecer criterios y orientaciones generales para la protección del ambiente y el uso sostenible del territorio. En ejercicio de esta competencia, el Ministerio puede expedir actos administrativos de carácter general, como resoluciones, mediante los cuales adopta instrumentos técnicos y lineamientos ambientales de alcance nacional. En este marco, la adopción de la zonificación ambiental mediante resolución, resulta procedente, toda vez que se trata de un instrumento orientador y no vinculante, que pone a disposición información ambiental para apoyar la planificación del territorio. Al no modificar usos del suelo, no imponer restricciones ni sustituir decisiones de otras autoridades, la zonificación no invade competencias de los municipios ni afecta directamente a las comunidades, y por tanto no requiere ser tramitada mediante ley o decreto. Las decisiones normativas o administrativas que se adopten con posterioridad, a partir de esta información, deberán surtir los procesos que correspondan según la normativa vigente.
2. Respecto a su inquietud sobre si la resolución introduce criterios de ordenación del territorio que inciden en decisiones propias y exclusivas del nivel municipal, entre ellas la clasificación del suelo, la definición de tratamientos urbanísticos, la expansión urbana y la protección de ecosistemas.
Se reitera que la zonificación ambiental aludida tiene un carácter estrictamente indicativo, en la medida en que constituye un ejercicio técnico de integración y análisis de información ambiental a escala regional, cuyo propósito es aportar criterios y orientaciones generales para la planificación y la toma de decisiones territoriales. En este sentido, la zonificación no asigna usos del suelo, no define actividades permitidas o prohibidas, ni constituye determinantes ambientales en los términos de la Ley 388 de 1997. Se trata de un insumo técnico que extrapola información ambiental oficial y de acceso público, el cual puede ser considerado por las autoridades competentes en el marco de sus procesos de planificación y ordenamiento territorial, sin sustituir los instrumentos normativos vigentes ni afectar la autonomía de los entes territoriales, ni sustituye el procedimiento para la adopción de los diferentes instrumentos de planificación.
En coherencia con lo anterior, la zonificación ambiental indicativa no impone condiciones ni genera restricciones jurídicas, no modifica los usos del suelo vigentes ni las actividades que actualmente se desarrollan en el territorio, y no afecta situaciones jurídicas consolidadas ni derechos adquiridos. Así mismo, no crea obligaciones legales para los particulares ni para las autoridades, ni reemplaza los procedimientos administrativos establecidos en la normativa vigente. Los proyectos nuevos que eventualmente se pretendan desarrollar deberán sujetarse en todo caso a la legislación aplicable, incluyendo los trámites de licencias, permisos o autorizaciones ambientales correspondientes. En este marco, la zonificación ambiental se configura como un instrumento complementario y orientador, que puede ser utilizado por municipios, departamentos, autoridades ambientales y demás actores como base técnica para fortalecer la planificación territorial, sin efectos normativos directos ni vinculantes.
3. Respecto a su recomendación de incluir el proyecto redefine de manera sustancial el alcance de un instrumento concebido para el ordenamiento rural sin que exista sustento normativo, científico ni técnico que justifique dicha ampliación funcional.
La Zonificación Ambiental Indicativa, como ya se indicó, se adoptó para los 170 municipios PDET mediante Resolución 1608 de 2021, la cual ha servido como un insumo técnico para orientar la planificación territorial, el ordenamiento del suelo rural y la gestión ambiental en el país. A través de la consolidación de información sobre servicios ecosistémicos, dinámicas socioambientales y Áreas de Especial Interés Ambiental (AEIA), propia de esta metodología, este instrumento ha permitido identificar prioridades de conservación, restauración de ecosistemas y reconversión productiva, promoviendo la compatibilidad entre el desarrollo económico y la sostenibilidad ambiental.
Su implementación ha facilitado la toma de decisiones articuladas entre entidades nacionales, autoridades ambientales y gobiernos territoriales, fortaleciendo la gobernanza territorial. En particular, ha contribuido a sustentar conceptos técnicos en la regularización de la ocupación campesina en áreas con restricciones ambientales, permitiendo armonizar la protección de la biodiversidad con el reconocimiento de derechos territoriales y productivos de las comunidades rurales.
La adopción mediante acto administrativo de la Zonificación Ambiental Indicativa en 385 municipios permitirá institucionalizar este insumo técnico como referente para la toma de decisiones en materia de ordenamiento territorial, planificación ambiental y gestión del suelo rural. Aunque su carácter es indicativo y no vinculante, su reconocimiento formal facilitará su incorporación en instrumentos de planificación territorial, procesos de constitución y regularización de figuras de ordenamiento rural, y en la formulación o actualización de instrumentos de planificación de Áreas de Especial Interés Ambiental.
Se aclara que, al momento de aplicar la metodología, se utiliza la información oficial disponible más actualizada, con el fin de identificar las dinámicas socioambientales recientes, así como su nivel de impacto y su comportamiento acumulativo en el territorio o en la unidad supramunicipal correspondiente. La metodología adoptada en la presente resolución proviene del Plan de Zonificación Ambiental (PZA), el cual fue objeto de un proceso de validación y concertación en el que participaron institutos de investigación como el Instituto Amazónico de Investigaciones Científicas – SINCHI, el Instituto de Investigación de Recursos Biológicos Alexander von Humboldt (IAvH), el Instituto de Hidrología, Meteorología y Estudios Ambientales (IDEAM) y el Instituto de Investigaciones Ambientales del Pacífico (IIAP), así como algunas Corporaciones Autónomas Regionales (CAR). Se recuerda que la zonificación resultante tiene carácter indicativo y no excluye la posibilidad de desarrollar ejercicios de zonificación a una escala más detallada, de acuerdo con las dinámicas y particularidades territoriales requeridas.
4. Frente a la escala de trabajo de 1:100.000 que resulta excesivamente general y no permite visualizar con suficiente detalle el alcance que dicha zonificación podría tener a nivel municipal.
En relación con la escala utilizada, se precisa que el lineamiento tiene como propósito brindar información inicial que permita orientar la construcción de acuerdos territoriales y el desarrollo de zonificaciones propias del territorio, de manera práctica y pertinente, con miras a promover transformaciones positivas en los conflictos socioambientales. Lo anterior no excluye la posibilidad de avanzar, en etapas posteriores, en ejercicios de zonificación a una escala más detallada, de acuerdo con las particularidades y necesidades del territorio. Respuesta mediante radicado No. 31002026E2008634
</t>
  </si>
  <si>
    <t xml:space="preserve"> 22/12/2025</t>
  </si>
  <si>
    <t>ECOPETROL</t>
  </si>
  <si>
    <t>La propuesta de zonificación ambiental, tal como está planteada, presenta vacíos metodológicos y limitaciones técnicas que impiden su aplicación directa como instrumento operativo para la gestión territorial. Entre los principales riesgos se destacan:
*Falta de objetivos específicos y lineamientos claros para orientar actividades productivas existentes, lo que genera incertidumbre jurídica y dificulta la articulación con instrumentos vigentes como POT, POMCA y licencias ambientales.
*Escala estratégica (1:100.000) que no permite decisiones prediales ni operativas, requiriendo procesos de afinamiento y verificación en campo.
*Ausencia de criterios, variables y ponderaciones transparentes en la metodología, lo que limita la trazabilidad y reproducibilidad técnica.
*Potencial interpretación discrecional que podría derivar en restricciones automáticas para sectores productivos, sin análisis caso a caso ni evidencia técnica suficiente.
Por estas razones, es indispensable que se puntualice en los Documentos Técnicos de Soporte y en la resolución que esta zonificación tiene un carácter netamente estratégico e indicativo, y no constituye un determinante ambiental ni una delimitación oficial. Debe entenderse como un insumo referencial que requiere correlación con instrumentos existentes y estudios detallados.
Para garantizar la armonización y coexistencia de actividades productivas con los objetivos ambientales, se debe involucrar activamente a los sectores productivos (hidrocarburos, minería, agroindustria, entre otros) en la construcción y ajuste de la zonificación. Esta participación permitirá:
*Definir lineamientos claros que integren sostenibilidad y competitividad.
*Reducir riesgos de conflicto socioambiental mediante criterios técnicos consensuados.
*Promover esquemas de cooperación y corresponsabilidad para la conservación y el uso racional del territorio.
En síntesis, la zonificación debe evolucionar hacia un instrumento que oriente la planificación estratégica, sin imponer restricciones automáticas, y que fomente la articulación entre conservación, desarrollo productivo y bienestar social, des de la viabilidad ambiental de proyectos es preciso indicar que , al establecerse  como “insumo”, la zonificación no aporta seguridad jurídica a proponentes ni a comunidades. La autoridad ambiental podría usarla en la evaluación, pero el titular del proyecto podría alegar que no es vinculante.
La resolución no establece consecuencias de la zonificación sobre el licenciamiento (p. ej., requisitos adicionales, exclusiones automáticas, medidas de compensación diferenciadas por zona). Se sugiere incorporar un vínculo reglamentario con los procedimientos de evaluación de proyectos (aunque el licenciamiento esté regulado en normas externas, aquí puede definirse el uso como criterio técnico vinculante).  Igualmente es preciso indicar que, no hay reglas para proyectos en curso (en trámite de licencia o ejecución) dentro de zonas de protección/restauración; falta un régimen transitorio para evitar litigios y brindar seguridad jurídica</t>
  </si>
  <si>
    <t xml:space="preserve">1. Frente a la incertidumbre jurídica y articulación con los instrumentos vigentes:
La zonificación ambiental indicativa no vulnera el principio de seguridad jurídica ni la confianza legítima, toda vez que su adopción no constituye una modificación del marco normativo vigente ni impone nuevas cargas regulatorias. Al ser un instrumento "estrictamente indicativo", carece de fuerza vinculante para alterar de manera directa el uso del suelo o imponer restricciones sobre actividades económicas y proyectos de utilidad pública ya autorizados. Por tanto, no se requiere de un Análisis de Impacto Normativo (AIN), ya que el acto administrativo no crea obligaciones, trámites o prohibiciones que afecten el tráfico jurídico, sino que sistematiza información técnica preexistente para facilitar la toma de decisiones informadas por parte de las autoridades competentes.
Esta zonificación no genera riesgos de revocatoria directa de licencias ni compromete la responsabilidad patrimonial del Estado, pues el texto aclara que no constituye una determinante ambiental en los términos de la Ley 388 de 1997. Al no poseer una jerarquía superior a los Planes de Ordenamiento Territorial (POT) ni sustituir instrumentos como los POMCA o los planes de manejo de áreas protegidas, no puede producir una incompatibilidad que invalide actos administrativos consolidados. Los derechos adquiridos y las situaciones jurídicas existentes permanecen protegidos, ya que la herramienta es un insumo técnico complementario que no anticipa ni reemplaza las evaluaciones ambientales ni los procedimientos de licenciamiento legalmente establecidos.
Finalmente, lejos de introducir ambigüedad, la resolución fortalece la certidumbre técnica al unificar criterios de planificación derivados del cumplimiento del Acuerdo Final de Paz. La zonificación opera entonces como una guía para la gobernanza territorial que respeta la autonomía de los municipios y las competencias de las autoridades ambientales, garantizando que cualquier incorporación de esta información en el ordenamiento local se realice a través de los canales democráticos y legales ya previstos en el ordenamiento jurídico.
2. Sobre la escala utilizada que no permite decisiones prediales ni operativas, requiriendo procesos de afinamiento y verificación en campo:
En relación con la escala utilizada, se precisa que el lineamiento tiene como propósito brindar información inicial que permita orientar la construcción de acuerdos territoriales y el desarrollo de zonificaciones propias del territorio, de manera práctica y pertinente, con miras a promover transformaciones positivas en los conflictos socioambientales. Lo anterior no excluye la posibilidad de avanzar, en etapas posteriores, en ejercicios de zonificación a una escala más detallada, de acuerdo con las particularidades y necesidades del territorio.
3. Frente a la ausencia de criterios, variables y ponderaciones transparentes en la metodología, que limitan la trazabilidad y reproducibilidad técnica.
La Zonificación Ambiental Indicativa, como ya se indicó, se adoptó para los 170 municipios PDET mediante Resolución 1608 de 2021, la cual ha servido como un insumo técnico para orientar la planificación territorial, el ordenamiento del suelo rural y la gestión ambiental en el país. A través de la consolidación de información sobre servicios ecosistémicos, dinámicas socioambientales y Áreas de Especial Interés Ambiental (AEIA), propia de esta metodología, este instrumento ha permitido identificar prioridades de conservación, restauración de ecosistemas y reconversión productiva, promoviendo la compatibilidad entre el desarrollo económico y la sostenibilidad ambiental.
Su implementación ha facilitado la toma de decisiones articuladas entre entidades nacionales, autoridades ambientales y gobiernos territoriales, fortaleciendo la gobernanza territorial. En particular, ha contribuido a sustentar conceptos técnicos en la regularización de la ocupación campesina en áreas con restricciones ambientales, permitiendo armonizar la protección de la biodiversidad con el reconocimiento de derechos territoriales y productivos de las comunidades rurales.
A nivel territorial, este instrumento ha sido incorporado como insumo para la formulación y ajuste de instrumentos de ordenamiento territorial en municipios de Guaviare, Meta, Caquetá y Putumayo, donde prevalece la dificultad de acceso a la información para el componente rural de los POT, PBOT y EOT, sin que haya sustituido los procesos propios de su formulación y adopción.
Al momento de aplicar la metodología, se utiliza la información oficial disponible más actualizada, con el fin de identificar las dinámicas socioambientales recientes, así como su nivel de impacto y su comportamiento acumulativo en el territorio o en la unidad supramunicipal correspondiente. La metodología adoptada en la presente resolución proviene del Plan de Zonificación Ambiental (PZA), el cual fue objeto de un proceso de validación y concertación en el que participaron institutos de investigación como el Instituto Amazónico de Investigaciones Científicas – SINCHI, el Instituto de Investigación de Recursos Biológicos Alexander von Humboldt (IAvH), el Instituto de Hidrología, Meteorología y Estudios Ambientales (IDEAM) y el Instituto de Investigaciones Ambientales del Pacífico (IIAP), así como algunas Corporaciones Autónomas Regionales (CAR). 
El proyecto de acto administrativo de la Zonificación Ambiental Indicativa en 385 municipios, adicionales a los 170 municipios PDET, permitirá institucionalizar este insumo técnico como referente para la toma de decisiones en materia de ordenamiento territorial, planificación ambiental y gestión del suelo rural. Aunque su carácter es indicativo y no vinculante, su reconocimiento formal facilitará su incorporación en instrumentos de planificación territorial, procesos de constitución y regularización de figuras de ordenamiento rural, y en la formulación o actualización de instrumentos de planificación de Áreas de Especial Interés Ambiental.
4. Respecto a la interpretación discrecional que podría derivar en restricciones automáticas para sectores productivos, sin análisis caso a caso ni evidencia técnica suficiente:
La zonificación ambiental aludida tiene un carácter estrictamente indicativo, en la medida en que constituye un ejercicio técnico de integración y análisis de información ambiental a escala regional, cuyo propósito es aportar criterios y orientaciones generales para la planificación y la toma de decisiones territoriales. En este sentido, la zonificación no asigna usos del suelo, no define actividades permitidas o prohibidas, ni constituye determinantes ambientales en los términos de la Ley 388 de 1997. Se trata de un insumo técnico que extrapola información ambiental oficial y de acceso público, el cual puede ser considerado por las autoridades competentes en el marco de sus procesos de planificación y ordenamiento territorial, sin sustituir los instrumentos normativos vigentes ni afectar la autonomía de los entes territoriales, ni sustituye el procedimiento para la adopción de los diferentes instrumentos de planificación.
En coherencia con lo anterior, la zonificación ambiental indicativa no impone condiciones ni genera restricciones jurídicas, no modifica los usos del suelo vigentes ni las actividades que actualmente se desarrollan en el territorio, y no afecta situaciones jurídicas consolidadas ni derechos adquiridos. Así mismo, no crea obligaciones legales para los particulares ni para las autoridades, ni reemplaza los procedimientos administrativos establecidos en la normativa vigente. Los proyectos nuevos que eventualmente se pretendan desarrollar deberán sujetarse en todo caso a la legislación aplicable, incluyendo los trámites de licencias, permisos o autorizaciones ambientales correspondientes. En este marco, la zonificación ambiental se configura como un instrumento complementario y orientador, que puede ser utilizado por municipios, departamentos, autoridades ambientales y demás actores como base técnica para fortalecer la planificación territorial, sin efectos normativos directos ni vinculantes. Respuesta mediante radicado No. 31002026E2008668
</t>
  </si>
  <si>
    <t>CORPOCALDAS</t>
  </si>
  <si>
    <t xml:space="preserve">1. Extralimitación de la competencia normativa del Ministerio y generar inseguridad jurídica en la aplicación del instrumento. 
2. No delimita de manera expresa el alcance jurídico de la zonificación ambiental ni su carácter indicativo, lo cual permite interpretaciones que podrían otorgarle efectos normativos no previstos .
3. El ámbito de aplicación definido puede afectar el ejercicio de las competencias asignadas a las Corporaciones Autónomas Regionales en materia de ordenamiento ambiental del territorio. 
4. La cartografía anexa se elabora a escala 1:100.000, adecuada para análisis estratégicos, pero insuficiente para sustentar decisiones administrativas con efectos directos sobre predios. 
5. no establece de manera expresa la jerarquía normativa ni la relación del instrumento con otros instrumentos de planificación y ordenamiento ambiental y territorial vigentes, tales como los POMCA, determinantes ambientales, planes de manejo de áreas protegidas, planes de manejo de acuíferos y los instrumentos de ordenamiento territorial.  
6. la zonificación ambiental propuesta se superpone y clasifica áreas al interior de áreas protegidas de carácter nacional, como los Parques Nacionales Naturales Los Nevados y Selva de Florencia; de áreas protegidas regionales y departamentales; de complejos de páramos (Nevados y Sonsón); y de la Reserva Forestal Nacional Central (Ley 2ª de 1959), territorios que ya cuentan con regímenes especiales de manejo y zonificación definidos en instrumentos legalmente adoptados.
 </t>
  </si>
  <si>
    <t xml:space="preserve">1. Frente a la competencia de la entidad para llevar a cabo esta zonificación ambiental:
El Ministerio de Ambiente y Desarrollo Sostenible cuenta con la competencia para adoptar la zonificación ambiental indicativa en virtud de lo dispuesto en el numeral 12 del artículo 5 y el artículo 7 de la Ley 99 de 1993, así como el numeral 14 del artículo 2 y el numeral 15 del artículo 3 del Decreto 1682 de 2017, el cual modifica el Decreto 3570 de 2011, que le asigna la función de definir la política ambiental del país y establecer criterios y orientaciones generales para la protección del ambiente y el uso sostenible del territorio. En ejercicio de esta competencia, el Ministerio puede expedir actos administrativos de carácter general, como resoluciones, mediante los cuales adopta instrumentos técnicos y lineamientos ambientales de alcance nacional. En este marco, la adopción de la zonificación ambiental mediante resolución, resulta procedente, toda vez que se trata de un instrumento orientador y no vinculante, que pone a disposición información ambiental para apoyar la planificación del territorio. Al no modificar usos del suelo, no imponer restricciones ni sustituir decisiones de otras autoridades, la zonificación no invade competencias de los municipios ni afecta directamente a las comunidades, y por tanto no requiere ser tramitada mediante ley o decreto. Las decisiones normativas o administrativas que se adopten con posterioridad, a partir de esta información, deberán surtir los procesos que correspondan según la normativa vigente.
2. Respecto al alcance jurídico de la zonificación ambiental y el ámbito de aplicación:
La zonificación ambiental aludida tiene un carácter estrictamente indicativo, en la medida en que constituye un ejercicio técnico de integración y análisis de información ambiental a escala regional, cuyo propósito es aportar criterios y orientaciones generales para la planificación y la toma de decisiones territoriales. En este sentido, la zonificación no asigna usos del suelo, no define actividades permitidas o prohibidas, ni constituye determinantes ambientales en los términos de la Ley 388 de 1997. Se trata de un insumo técnico que extrapola información ambiental oficial y de acceso público, el cual puede ser considerado por las autoridades competentes en el marco de sus procesos de planificación y ordenamiento territorial, sin sustituir los instrumentos normativos vigentes ni afectar la autonomía de los entes territoriales, ni sustituye el procedimiento para la adopción de los diferentes instrumentos de planificación.
En coherencia con lo anterior, la zonificación ambiental indicativa no impone condiciones ni genera restricciones jurídicas, no modifica los usos del suelo vigentes ni las actividades que actualmente se desarrollan en el territorio, y no afecta situaciones jurídicas consolidadas ni derechos adquiridos. Así mismo, no crea obligaciones legales para los particulares ni para las autoridades, ni reemplaza los procedimientos administrativos establecidos en la normativa vigente. Los proyectos nuevos que eventualmente se pretendan desarrollar deberán sujetarse en todo caso a la legislación aplicable, incluyendo los trámites de licencias, permisos o autorizaciones ambientales correspondientes. En este marco, la zonificación ambiental se configura como un instrumento complementario y orientador, que puede ser utilizado por municipios, departamentos, autoridades ambientales y demás actores como base técnica para fortalecer la planificación territorial, sin efectos normativos directos ni vinculantes.
3. Sobre a la cartografía y la escala utilizada:
En relación con la escala utilizada, se precisa que el lineamiento tiene como propósito brindar información inicial que permita orientar la construcción de acuerdos territoriales y el desarrollo de zonificaciones propias del territorio, de manera práctica y pertinente, con miras a promover transformaciones positivas en los conflictos socioambientales. Lo anterior no excluye la posibilidad de avanzar, en etapas posteriores, en ejercicios de zonificación a una escala más detallada, de acuerdo con las particularidades y necesidades del territorio.
4. Frente a la inseguridad jurídica que representa este instrumento: 
La zonificación ambiental indicativa no vulnera el principio de seguridad jurídica ni la confianza legítima, toda vez que su adopción no constituye una modificación del marco normativo vigente ni impone nuevas cargas regulatorias. Al ser un instrumento "estrictamente indicativo", carece de fuerza vinculante para alterar de manera directa el uso del suelo o imponer restricciones sobre actividades económicas y proyectos de utilidad pública ya autorizados. Por tanto, no se requiere de un Análisis de Impacto Normativo (AIN), ya que el acto administrativo no crea obligaciones, trámites o prohibiciones que afecten el tráfico jurídico, sino que sistematiza información técnica preexistente para facilitar la toma de decisiones informadas por parte de las autoridades competentes.
Esta zonificación no genera riesgos de revocatoria directa de licencias ni compromete la responsabilidad patrimonial del Estado, pues el texto aclara que no constituye una determinante ambiental en los términos de la Ley 388 de 1997. Al no poseer una jerarquía superior a los Planes de Ordenamiento Territorial (POT) ni sustituir instrumentos como los POMCA o los planes de manejo de áreas protegidas, no puede producir una incompatibilidad que invalide actos administrativos consolidados. Los derechos adquiridos y las situaciones jurídicas existentes permanecen protegidos, ya que la herramienta es un insumo técnico complementario que no anticipa ni reemplaza las evaluaciones ambientales ni los procedimientos de licenciamiento legalmente establecidos.
Finalmente, lejos de introducir ambigüedad, la resolución fortalece la certidumbre técnica al unificar criterios de planificación derivados del cumplimiento del Acuerdo Final de Paz. La zonificación opera entonces como una guía para la gobernanza territorial que respeta la autonomía de los municipios y las competencias de las autoridades ambientales, garantizando que cualquier incorporación de esta información en el ordenamiento local se realice a través de los canales democráticos y legales ya previstos en el ordenamiento jurídico. Respuesta mediante radicado No. 31002026E2008642
</t>
  </si>
  <si>
    <t>ACP Asociacion Colombiana de Petroleo y Gas</t>
  </si>
  <si>
    <t>1 Teniendo en cuenta la escala que es de poco detalle puede generar inconvenientes en los proyectos ya que a dicha escala podría identificar áreas que no corresponden.
2 Listado extenso de municipios sin una nota sobre su actualización por actos posteriores o ajustes cartográficos, es decir, que con las actualizaciones cartográficas incluyan municipios. 
3 Evitar interpretaciones expansivas por parte de autoridades regionales y aclara que no es una nueva categoría de protección ni un instrumento de ordenamiento territorial. . 
4. Indica que no es determinante ambiental, pero no establece regla de no retroactividad ni respeto a situaciones jurídicas consolidadas o licencias ambientales vigentes. . 
5  Publica la cartografía, pero sin obligaciones sobre interoperabilidad (WMS/WFS), metadatos, control de versiones o trazabilidad de cambios.
No se determina cada cuanto puede cambiar esta zonificación, indiciar cada cuanto o en que casos se actualizaría la cartografía.</t>
  </si>
  <si>
    <t xml:space="preserve">1. Sobre la escala, que al ser de poco detalle identificar áreas que no corresponden:
En relación con la escala utilizada, se precisa que el lineamiento tiene como propósito brindar información inicial que permita orientar la construcción de acuerdos territoriales y el desarrollo de zonificaciones propias del territorio, de manera práctica y pertinente, con miras a promover transformaciones positivas en los conflictos socioambientales. Lo anterior no excluye la posibilidad de avanzar, en etapas posteriores, en ejercicios de zonificación a una escala más detallada, de acuerdo con las particularidades y necesidades del territorio.
2. Frente al alcance de la zonificación ambiental:
La zonificación ambiental aludida tiene un carácter estrictamente indicativo, en la medida en que constituye un ejercicio técnico de integración y análisis de información ambiental a escala regional, cuyo propósito es aportar criterios y orientaciones generales para la planificación y la toma de decisiones territoriales. En este sentido, la zonificación no asigna usos del suelo, no define actividades permitidas o prohibidas, ni constituye determinantes ambientales en los términos de la Ley 388 de 1997. Se trata de un insumo técnico que extrapola información ambiental oficial y de acceso público, el cual puede ser considerado por las autoridades competentes en el marco de sus procesos de planificación y ordenamiento territorial, sin sustituir los instrumentos normativos vigentes ni afectar la autonomía de los entes territoriales, ni sustituye el procedimiento para la adopción de los diferentes instrumentos de planificación.
En coherencia con lo anterior, la zonificación ambiental indicativa no impone condiciones ni genera restricciones jurídicas, no modifica los usos del suelo vigentes ni las actividades que actualmente se desarrollan en el territorio, y no afecta situaciones jurídicas consolidadas ni derechos adquiridos. Así mismo, no crea obligaciones legales para los particulares ni para las autoridades, ni reemplaza los procedimientos administrativos establecidos en la normativa vigente. Los proyectos nuevos que eventualmente se pretendan desarrollar deberán sujetarse en todo caso a la legislación aplicable, incluyendo los trámites de licencias, permisos o autorizaciones ambientales correspondientes. En este marco, la zonificación ambiental se configura como un instrumento complementario y orientador, que puede ser utilizado por municipios, departamentos, autoridades ambientales y demás actores como base técnica para fortalecer la planificación territorial, sin efectos normativos directos ni vinculantes.
3. Sobre la seguridad jurídica de esta zonificación frente licencias ambientales vigentes.
La zonificación ambiental indicativa no vulnera el principio de seguridad jurídica ni la confianza legítima, toda vez que su adopción no constituye una modificación del marco normativo vigente ni impone nuevas cargas regulatorias. Al ser un instrumento "estrictamente indicativo", carece de fuerza vinculante para alterar de manera directa el uso del suelo o imponer restricciones sobre actividades económicas y proyectos de utilidad pública ya autorizados. Por tanto, no se requiere de un Análisis de Impacto Normativo (AIN), ya que el acto administrativo no crea obligaciones, trámites o prohibiciones que afecten el tráfico jurídico, sino que sistematiza información técnica preexistente para facilitar la toma de decisiones informadas por parte de las autoridades competentes.
Esta zonificación no genera riesgos de revocatoria directa de licencias ni compromete la responsabilidad patrimonial del Estado, pues el texto aclara que no constituye una determinante ambiental en los términos de la Ley 388 de 1997. Al no poseer una jerarquía superior a los Planes de Ordenamiento Territorial (POT) ni sustituir instrumentos como los POMCA o los planes de manejo de áreas protegidas, no puede producir una incompatibilidad que invalide actos administrativos consolidados. Los derechos adquiridos y las situaciones jurídicas existentes permanecen protegidos, ya que la herramienta es un insumo técnico complementario que no anticipa ni reemplaza las evaluaciones ambientales ni los procedimientos de licenciamiento legalmente establecidos.
Finalmente, lejos de introducir ambigüedad, la resolución fortalece la certidumbre técnica al unificar criterios de planificación derivados del cumplimiento del Acuerdo Final de Paz. La zonificación opera entonces como una guía para la gobernanza territorial que respeta la autonomía de los municipios y las competencias de las autoridades ambientales, garantizando que cualquier incorporación de esta información en el ordenamiento local se realice a través de los canales democráticos y legales ya previstos en el ordenamiento jurídico. Respuesta mediante radicado No. 31002026E2008628
</t>
  </si>
  <si>
    <t>Empresas Públicas de Medellin - EPM VICEPRESIDENCIA REGULACION</t>
  </si>
  <si>
    <t>1. La Memoria justificativa no presenta evidencia de resultados previos, no define indicadores verificables de impacto PDET, ni mecanismos de participación, y utiliza una escala cartográfica insuficiente y falta un plan de actualización detallado (fuentes, tiempos, participación). 
2. riesgos en la generalización y homogenización, particularmente en los usos del suelo, especialmente con escalas tan generales de trabajo, que no corresponden en su totalidad con las dinámicas territoriales y las realidades del mismo. Esta zonificación debe ser orientativa e indicativa, sin ser restrictiva frente a múltiples usos de suelo que se puedan presentar sin que se materialicen conflictos de uso.  
3. la resolución geoespacial: a 1:100.000 es adecuada para planificación regional y priorización indicativa, pero insuficiente para decisiones prediales, delimitaciones finas de rondas hídricas, microcuencas, bordes de páramo, mosaicos de uso antrópico y gradientes urbano‑rurales. Instrumentos vinculantes: POT/PBOT y POMCA suelen requerir escalas mayores (1:25.000–1:10.000) para delimitar determinantes y usos.     
3. genera inseguridad jurídica por cuanto se extiende al documento técnico elaborado por la Dirección de Ordenamiento Ambiental Territorial y Sistema Nacional Ambiental, haciendo parte integral de la resolución la cartografía de la zonificación adoptada mediante la disposición y propone utilizar la referida zonificación como insumo técnico para la identificación de determinantes ambientales, la gestión y manejo de las Áreas de Especial Importancia Ambiental (AEIA), y en los procesos de planificación y ordenamiento del teritorio</t>
  </si>
  <si>
    <t xml:space="preserve">1. Sobre su solicitud de hacer un análisis de impacto normativo y resultados verificables del PZA en los 170 municipios PDET:
La Zonificación Ambiental Indicativa, se adoptó para los 170 municipios PDET mediante Resolución 1608 de 2021, la cual ha servido como un insumo técnico para orientar la planificación territorial, el ordenamiento del suelo rural y la gestión ambiental en el país. A través de la consolidación de información sobre servicios ecosistémicos, dinámicas socioambientales y Áreas de Especial Interés Ambiental (AEIA), propia de esta metodología, este instrumento ha permitido identificar prioridades de conservación, restauración de ecosistemas y reconversión productiva, promoviendo la compatibilidad entre el desarrollo económico y la sostenibilidad ambiental.
Su implementación ha facilitado la toma de decisiones articuladas entre entidades nacionales, autoridades ambientales y gobiernos territoriales, fortaleciendo la gobernanza territorial. En particular, ha contribuido a sustentar conceptos técnicos en la regularización de la ocupación campesina en áreas con restricciones ambientales, permitiendo armonizar la protección de la biodiversidad con el reconocimiento de derechos territoriales y productivos de las comunidades rurales.
A nivel territorial, este instrumento ha sido incorporado como insumo para la formulación y ajuste de instrumentos de ordenamiento territorial en municipios de Guaviare, Meta, Caquetá y Putumayo, donde prevalece la dificultad de acceso a la información para el componente rural de los POT, PBOT y EOT, sin que haya sustituido los procesos propios de su formulación y adopción.
El proyecto de acto administrativo de la Zonificación Ambiental Indicativa en 385 municipios, adicionales a los 170 municipios PDET, permitirá institucionalizar este insumo técnico como referente para la toma de decisiones en materia de ordenamiento territorial, planificación ambiental y gestión del suelo rural. Aunque su carácter es indicativo y no vinculante, su reconocimiento formal facilitará su incorporación en instrumentos de planificación territorial, procesos de constitución y regularización de figuras de ordenamiento rural, y en la formulación o actualización de instrumentos de planificación de Áreas de Especial Interés Ambiental.
2. Sobre la cartografía, y los riesgos en la generalización y homogenización, particularmente en los usos del suelo, especialmente con escalas tan generales de trabajo:
En relación con la escala utilizada, se precisa que el lineamiento tiene como propósito brindar información inicial que permita orientar la construcción de acuerdos territoriales y el desarrollo de zonificaciones propias del territorio, de manera práctica y pertinente, con miras a promover transformaciones positivas en los conflictos socioambientales. Lo anterior no excluye la posibilidad de avanzar, en etapas posteriores, en ejercicios de zonificación a una escala más detallada, de acuerdo con las particularidades y necesidades del territorio.
3. Sobre la inseguridad jurídica que puede representar la resolución en los procesos de planificación y ordenamiento del territorio:
La zonificación ambiental indicativa no vulnera el principio de seguridad jurídica ni la confianza legítima, toda vez que su adopción no constituye una modificación del marco normativo vigente ni impone nuevas cargas regulatorias. Al ser un instrumento "estrictamente indicativo", carece de fuerza vinculante para alterar de manera directa el uso del suelo o imponer restricciones sobre actividades económicas y proyectos de utilidad pública ya autorizados. Por tanto, no se requiere de un Análisis de Impacto Normativo (AIN), ya que el acto administrativo no crea obligaciones, trámites o prohibiciones que afecten el tráfico jurídico, sino que sistematiza información técnica preexistente para facilitar la toma de decisiones informadas por parte de las autoridades competentes.
Esta zonificación no genera riesgos de revocatoria directa de licencias ni compromete la responsabilidad patrimonial del Estado, pues el texto aclara que no constituye una determinante ambiental en los términos de la Ley 388 de 1997. Al no poseer una jerarquía superior a los Planes de Ordenamiento Territorial (POT) ni sustituir instrumentos como los POMCA o los planes de manejo de áreas protegidas, no puede producir una incompatibilidad que invalide actos administrativos consolidados. Los derechos adquiridos y las situaciones jurídicas existentes permanecen protegidos, ya que la herramienta es un insumo técnico complementario que no anticipa ni reemplaza las evaluaciones ambientales ni los procedimientos de licenciamiento legalmente establecidos.
Finalmente, lejos de introducir ambigüedad, la resolución fortalece la certidumbre técnica al unificar criterios de planificación derivados del cumplimiento del Acuerdo Final de Paz. La zonificación opera entonces como una guía para la gobernanza territorial que respeta la autonomía de los municipios y las competencias de las autoridades ambientales, garantizando que cualquier incorporación de esta información en el ordenamiento local se realice a través de los canales democráticos y legales ya previstos en el ordenamiento jurídico.
4. Respecto al alcance de esta zonificación ambiental:
La zonificación ambiental aludida tiene un carácter estrictamente indicativo, en la medida en que constituye un ejercicio técnico de integración y análisis de información ambiental a escala regional, cuyo propósito es aportar criterios y orientaciones generales para la planificación y la toma de decisiones territoriales. En este sentido, la zonificación no asigna usos del suelo, no define actividades permitidas o prohibidas, ni constituye determinantes ambientales en los términos de la Ley 388 de 1997. Se trata de un insumo técnico que extrapola información ambiental oficial y de acceso público, el cual puede ser considerado por las autoridades competentes en el marco de sus procesos de planificación y ordenamiento territorial, sin sustituir los instrumentos normativos vigentes ni afectar la autonomía de los entes territoriales, ni sustituye el procedimiento para la adopción de los diferentes instrumentos de planificación.
En coherencia con lo anterior, la zonificación ambiental indicativa no impone condiciones ni genera restricciones jurídicas, no modifica los usos del suelo vigentes ni las actividades que actualmente se desarrollan en el territorio, y no afecta situaciones jurídicas consolidadas ni derechos adquiridos. Así mismo, no crea obligaciones legales para los particulares ni para las autoridades, ni reemplaza los procedimientos administrativos establecidos en la normativa vigente. Los proyectos nuevos que eventualmente se pretendan desarrollar deberán sujetarse en todo caso a la legislación aplicable, incluyendo los trámites de licencias, permisos o autorizaciones ambientales correspondientes. En este marco, la zonificación ambiental se configura como un instrumento complementario y orientador, que puede ser utilizado por municipios, departamentos, autoridades ambientales y demás actores como base técnica para fortalecer la planificación territorial, sin efectos normativos directos ni vinculantes.
5. Frente a incorporar salvaguardas de derechos territoriales (indígenas, afro y campesinos) y consulta previa:
La zonificación ambiental indicativa no requiere de consulta previa debido a su naturaleza técnica y no vinculante, la cual carece de la facultad para afectar de manera directa los derechos o territorios de las comunidades étnicas (indígenas, negras, afrocolombianas, raizales y palenqueras). Al ser un instrumento "estrictamente indicativo", no impone restricciones jurídicas, no prohíbe actividades ni modifica los usos del suelo vigentes. Al no generar efectos legales directos ni alterar situaciones jurídicas consolidadas, no constituye una medida administrativa que impacte la integridad o la autonomía de estos pueblos; por el contrario, su finalidad es exclusivamente aportar criterios técnicos e insumos para la planificación, el ordenamiento territorial y ambiental del país y la toma de decisiones en el territorio.
Adicionalmente, este instrumento no posee una jerarquía normativa superior ni ostenta el carácter de determinante ambiental en los términos de la Ley 388 de 1997, por lo que su incorporación en los planes de ordenamiento no es obligatoria ni vinculante para las comunidades étnicas. Dado que no sustituye los procedimientos administrativos vigentes ni los instrumentos de manejo existentes (como los planes de manejo en áreas protegidas o regímenes especiales de manejo), la zonificación no configura una afectación directa. En consecuencia, al no alterar la situación social, jurídica o cultural de las comunidades bajo los parámetros fijados por la Corte Constitucional en la Sentencia C-030 de 2008, la zonificación ambiental indicativa no requiere de consulta previa.
6. Frente a su solicitud de ampliación de detalle técnico:
En atención a su requerimiento, se incluyen en el DTS los insumos cartográficos correspondientes a las dinámicas socioambientales y a las Áreas de Especial Interés Ambiental (AEIA), los insumos relacionados con la oferta de Servicios Ecosistémicos (SSEE); así como también la metodología de clasificación empleada. Se incorporaron los lineamientos operativos de las categorías de la metodología de zonificación ambiental en el Documento Técnico de Soporte del presente acto administrativo. Es importante precisar que dicha metodología no contempla la incorporación de información a nivel municipal. 
7. Sobre su solicitud de aclaración respecto al criterio técnico utilizado:
Al momento de aplicar la metodología, se utiliza la información oficial disponible más actualizada, con el fin de identificar las dinámicas socioambientales recientes, así como su nivel de impacto y su comportamiento acumulativo en el territorio o en la unidad supramunicipal correspondiente. La metodología adoptada en la presente resolución proviene del Plan de Zonificación Ambiental (PZA), el cual fue objeto de un proceso de validación y concertación en el que participaron institutos de investigación como el Instituto Amazónico de Investigaciones Científicas – SINCHI, el Instituto de Investigación de Recursos Biológicos Alexander von Humboldt (IAvH), el Instituto de Hidrología, Meteorología y Estudios Ambientales (IDEAM) y el Instituto de Investigaciones Ambientales del Pacífico (IIAP), así como algunas Corporaciones Autónomas Regionales (CAR). Se recuerda que la zonificación resultante tiene carácter indicativo y no excluye la posibilidad de desarrollar ejercicios de zonificación a una escala más detallada, de acuerdo con las dinámicas y particularidades territoriales requeridas.
8. Respecto al establecimiento de procesos participativos con comunidades para la construcción del instrumento:
Como se ha mencionado y reitera en el punto anterior, la metodología adoptada en la presente resolución proviene del Plan de Zonificación Ambiental (PZA), la cual fue objeto de un proceso de validación y concertación, del que también hicieron parte institutos de investigación como el Instituto Amazónico de Investigaciones Científicas – SINCHI, el Instituto de Investigación de Recursos Biológicos Alexander von Humboldt (IAvH), el Instituto de Hidrología, Meteorología y Estudios Ambientales (IDEAM) y el Instituto de Investigaciones Ambientales del Pacífico (IIAP), así como con algunas Corporaciones Autónomas Regionales (CAR). Adicionalmente, la metodología fue socializada y concertada con la Asociación Nacional de Zonas de Reserva Campesina (ANZORC), con el Centro de Pensamiento y Diálogo Político – CesPaz, con los Programas de Desarrollo con Enfoque Territorial (PDET/PATR) y con líderes de las comunidades en los territorios. Respuesta mediante radicado No. 31002026E2008650
</t>
  </si>
  <si>
    <t>ACOLGEN Asociación Colombiana de Generadores de Energía Eléctrica</t>
  </si>
  <si>
    <t xml:space="preserve">La propuesta carece de una definición clara del problema que busca resolver, lo cual dificulta el adecuado diseño e implementación de la regulación, al no establecer objetivos ni metas claramente definidos. Lo anterior, puede desembocar en subjetividades a la hora de aplicar las nuevas reglas, las cuales, de presentarse afectarán la confianza de quienes decidan hacer inversiones en los municipios zonificados. 
-El proyecto inicia un proceso de modificación normativa sin contar con un Análisis de Impacto Normativo que evalúe de manera sistemática su conveniencia, justificación e impactos. 
-La norma no incluye informes de resultados sobre la implementación previa. No se evidencian resultados de logro cuantitativos que demuestren un impacto real sobre los objetivos propuestos o en la estabilización de la frontera agrícola a partir de la zonificación inicial.  
-Al imponer el uso obligatorio de la cartografía antes anotada para la planificación territorial, está creando una carga administrativa y una limitación al derecho de propiedad y libertad económica que no está prevista en la Ley. En ese
sentido, si no es determinante ambiental por ley, el Ministerio no puede darle ese efecto mediante una resolución de menor jerarquía.   
-La ambigüedad normativa vulnera el Principio de Seguridad Jurídica y Confianza Legítima, exponiendo a los proyectos de utilidad pública a riesgos de revocatorias directas de licencias o suspensiones de obra por incompatibilidad sobrevenida con los POT, lo cual podría generar responsabilidad patrimonial del Estado.     
-No se evidencia la realización de procesos de socialización o consulta con sectores productivos, yendo en contravía de la Política de Mejora Regulatoria (Resolución 129 de 2025) y las buenas prácticas de la OCDE adoptadas en el CONPES 3816. </t>
  </si>
  <si>
    <t xml:space="preserve">1. Respecto a la falta de definición clara del problema que busca resolver:
Se reitera que la zonificación ambiental aludida tiene un carácter estrictamente indicativo, en la medida en que constituye un ejercicio técnico de integración y análisis de información ambiental a escala regional, cuyo propósito es aportar criterios y orientaciones generales para la planificación y la toma de decisiones territoriales. En este sentido, la zonificación no asigna usos del suelo, no define actividades permitidas o prohibidas, ni constituye determinantes ambientales en los términos de la Ley 388 de 1997. Se trata de un insumo técnico que extrapola información ambiental oficial y de acceso público, el cual puede ser considerado por las autoridades competentes en el marco de sus procesos de planificación y ordenamiento territorial, sin sustituir los instrumentos normativos vigentes ni afectar la autonomía de los entes territoriales, ni sustituye el procedimiento para la adopción de los diferentes instrumentos de planificación.
En coherencia con lo anterior, la zonificación ambiental indicativa no impone condiciones ni genera restricciones jurídicas, no modifica los usos del suelo vigentes ni las actividades que actualmente se desarrollan en el territorio, y no afecta situaciones jurídicas consolidadas ni derechos adquiridos. Así mismo, no crea obligaciones legales para los particulares ni para las autoridades, ni reemplaza los procedimientos administrativos establecidos en la normativa vigente. Los proyectos nuevos que eventualmente se pretendan desarrollar deberán sujetarse en todo caso a la legislación aplicable, incluyendo los trámites de licencias, permisos o autorizaciones ambientales correspondientes. En este marco, el objetivo de la zonificación ambiental es configurarse como un instrumento complementario y orientador, que puede ser utilizado por municipios, departamentos, autoridades ambientales y demás actores como base técnica para fortalecer la planificación territorial, sin efectos normativos directos ni vinculantes.
2. Sobre la falta de inclusión de resultados de logros cuantitativos que demuestren un impacto real sobre los objetivos propuestos o en la estabilización de la frontera agrícola a partir de la zonificación inicial:
La Zonificación Ambiental Indicativa, como ya se indicó, se adoptó para los 170 municipios PDET mediante Resolución 1608 de 2021, la cual ha servido como un insumo técnico para orientar la planificación territorial, el ordenamiento del suelo rural y la gestión ambiental en el país. A través de la consolidación de información sobre servicios ecosistémicos, dinámicas socioambientales y Áreas de Especial Interés Ambiental (AEIA), propia de esta metodología, este instrumento ha permitido identificar prioridades de conservación, restauración de ecosistemas y reconversión productiva, promoviendo la compatibilidad entre el desarrollo económico y la sostenibilidad ambiental.
Su implementación ha facilitado la toma de decisiones articuladas entre entidades nacionales, autoridades ambientales y gobiernos territoriales, fortaleciendo la gobernanza territorial. En particular, ha contribuido a sustentar conceptos técnicos en la regularización de la ocupación campesina en áreas con restricciones ambientales, permitiendo armonizar la protección de la biodiversidad con el reconocimiento de derechos territoriales y productivos de las comunidades rurales.
A nivel territorial, este instrumento ha sido incorporado como insumo para la formulación y ajuste de instrumentos de ordenamiento territorial en municipios de Guaviare, Meta, Caquetá y Putumayo, donde prevalece la dificultad de acceso a la información para el componente rural de los POT, PBOT y EOT, sin que haya sustituido los procesos propios de su formulación y adopción. 
El proyecto de acto administrativo de la Zonificación Ambiental Indicativa en 385 municipios, adicionales a los 170 municipios PDET, permitirá institucionalizar este insumo técnico como referente para la toma de decisiones en materia de ordenamiento territorial, planificación ambiental y gestión del suelo rural. Aunque su carácter es indicativo y no vinculante, su reconocimiento formal facilitará su incorporación en instrumentos de planificación territorial, procesos de constitución y regularización de figuras de ordenamiento rural, y en la formulación o actualización de instrumentos de planificación de Áreas de Especial Interés Ambiental.
3. Frente a su preocupación por la escala 1:100.000 para la toma de decisiones territoriales, que homogenizan y no responden a la realidad local:
En relación con la escala utilizada, se precisa que el lineamiento tiene como propósito brindar información inicial que permita orientar la construcción de acuerdos territoriales y el desarrollo de zonificaciones propias del territorio, de manera práctica y pertinente, con miras a promover transformaciones positivas en los conflictos socioambientales. Lo anterior no excluye la posibilidad de avanzar, en etapas posteriores, en ejercicios de zonificación a una escala más detallada, de acuerdo con las particularidades y necesidades del territorio.
4. Sobre su preocupación con respecto a la inseguridad jurídica que genera el documento:
La zonificación ambiental indicativa no vulnera el principio de seguridad jurídica ni la confianza legítima, toda vez que su adopción no constituye una modificación del marco normativo vigente ni impone nuevas cargas regulatorias. Al ser un instrumento "estrictamente indicativo", carece de fuerza vinculante para alterar de manera directa el uso del suelo o imponer restricciones sobre actividades económicas y proyectos de utilidad pública ya autorizados. Por tanto, no se requiere de un Análisis de Impacto Normativo (AIN), ya que el acto administrativo no crea obligaciones, trámites o prohibiciones que afecten el tráfico jurídico, sino que sistematiza información técnica preexistente para facilitar la toma de decisiones informadas por parte de las autoridades competentes.
Esta zonificación no genera riesgos de revocatoria directa de licencias ni compromete la responsabilidad patrimonial del Estado, pues el texto aclara que no constituye una determinante ambiental en los términos de la Ley 388 de 1997. Al no poseer una jerarquía superior a los Planes de Ordenamiento Territorial (POT) ni sustituir instrumentos como los POMCA o los planes de manejo de áreas protegidas, no puede producir una incompatibilidad que invalide actos administrativos consolidados. Los derechos adquiridos y las situaciones jurídicas existentes permanecen protegidos, ya que la herramienta es un insumo técnico complementario que no anticipa ni reemplaza las evaluaciones ambientales ni los procedimientos de licenciamiento legalmente establecidos.
Finalmente, lejos de introducir ambigüedad, la resolución fortalece la certidumbre técnica al unificar criterios de planificación derivados del cumplimiento del Acuerdo Final de Paz. La zonificación opera entonces como una guía para la gobernanza territorial que respeta la autonomía de los municipios y las competencias de las autoridades ambientales, garantizando que cualquier incorporación de esta información en el ordenamiento local se realice a través de los canales democráticos y legales ya previstos en el ordenamiento jurídico.
5. Por último, frente a la socialización con otros actores:
La metodología adoptada en la presente resolución proviene del Plan de Zonificación Ambiental (PZA), el cual fue objeto de un proceso de validación y concertación en el que participaron institutos de investigación como el Instituto Amazónico de Investigaciones Científicas – SINCHI, el Instituto de Investigación de Recursos Biológicos Alexander von Humboldt (IAvH), el Instituto de Hidrología, Meteorología y Estudios Ambientales (IDEAM) y el Instituto de Investigaciones Ambientales del Pacífico (IIAP), así como algunas Corporaciones Autónomas Regionales (CAR). Se recuerda que la zonificación resultante tiene carácter indicativo y no excluye la posibilidad de desarrollar ejercicios de zonificación a una escala más detallada, de acuerdo con las dinámicas y particularidades territoriales requeridas.
</t>
  </si>
  <si>
    <t>CORPOCALDAS CORPORACION AUTONOMA REGIONAL DE CALDAS</t>
  </si>
  <si>
    <t xml:space="preserve">1. La redacción propuesta implica la adopción formal de una zonificación ambiental con categorías de manejo y efectos territoriales directos. La adopción de zonificaciones ambientales con aplicación territorial específica corresponde legalmente a las Corporaciones Autónomas Regionales.  
2. El objeto de la resolución no delimita de manera expresa el alcance jurídico de la zonificación ambiental ni su carácter indicativo, lo cual permite interpretaciones que podrían otorgarle efectos normativos no previstos.  
3.  El ámbito de aplicación definido puede afectar el ejercicio de las competencias asignadas a las Corporaciones Autónomas Regionales en materia de ordenamiento ambiental del territorio.
4.  La cartografía anexa se elabora a escala 1:100.000, adecuada para análisis estratégicos, pero insuficiente para sustentar decisiones administrativas con efectos directos sobre predios, actividades productivas o derechos adquiridos. La ausencia de una delimitación expresa de su alcance jurídico puede generar riesgos de inseguridad jurídica.
5.  no establece de manera expresa la jerarquía normativa ni la relación del instrumento con otros instrumentos de planificación y ordenamiento ambiental y territorial vigentes, tales como los POMCA, determinantes ambientales, planes de manejo de áreas protegidas, planes de manejo de acuíferos y los instrumentos de ordenamiento territorial, entre otros.
6. se identifican inconsistencias técnicas y de articulación normativa relevantes. En particular, la zonificación ambiental propuesta se superpone y clasifica áreas al interior de áreas protegidas de carácter nacional, como los Parques Nacionales Naturales Los Nevados y Selva de Florencia; de áreas protegidas regionales y departamentales; de complejos de páramos (Nevados y Sonsón); y de la Reserva Forestal Nacional Central (Ley 2ª de 1959), territorios que ya cuentan con regímenes especiales de manejo y zonificación definidos en instrumentos legalmente adoptados. </t>
  </si>
  <si>
    <t xml:space="preserve">1. Frente a la competencia de la entidad para llevar a cabo esta zonificación ambiental:
El Ministerio de Ambiente y Desarrollo Sostenible cuenta con la competencia para adoptar la zonificación ambiental indicativa en virtud de lo dispuesto en el numeral 12 del artículo 5 y el artículo 7 de la Ley 99 de 1993, así como el numeral 14 del artículo 2 y el numeral 15 del artículo 3 del Decreto 1682 de 2017, el cual modifica el Decreto 3570 de 2011, que le asigna la función de definir la política ambiental del país y establecer criterios y orientaciones generales para la protección del ambiente y el uso sostenible del territorio. En ejercicio de esta competencia, el Ministerio puede expedir actos administrativos de carácter general, como resoluciones, mediante los cuales adopta instrumentos técnicos y lineamientos ambientales de alcance nacional. En este marco, la adopción de la zonificación ambiental mediante resolución, resulta procedente, toda vez que se trata de un instrumento orientador y no vinculante, que pone a disposición información ambiental para apoyar la planificación del territorio. Al no modificar usos del suelo, no imponer restricciones ni sustituir decisiones de otras autoridades, la zonificación no invade competencias de los municipios ni afecta directamente a las comunidades, y por tanto no requiere ser tramitada mediante ley o decreto. Las decisiones normativas o administrativas que se adopten con posterioridad, a partir de esta información, deberán surtir los procesos que correspondan según la normativa vigente.
2. Respecto al alcance jurídico de la zonificación ambiental y el ámbito de aplicación:
La zonificación ambiental aludida tiene un carácter estrictamente indicativo, en la medida en que constituye un ejercicio técnico de integración y análisis de información ambiental a escala regional, cuyo propósito es aportar criterios y orientaciones generales para la planificación y la toma de decisiones territoriales. En este sentido, la zonificación no asigna usos del suelo, no define actividades permitidas o prohibidas, ni constituye determinantes ambientales en los términos de la Ley 388 de 1997. Se trata de un insumo técnico que extrapola información ambiental oficial y de acceso público, el cual puede ser considerado por las autoridades competentes en el marco de sus procesos de planificación y ordenamiento territorial, sin sustituir los instrumentos normativos vigentes ni afectar la autonomía de los entes territoriales, ni sustituye el procedimiento para la adopción de los diferentes instrumentos de planificación.
En coherencia con lo anterior, la zonificación ambiental indicativa no impone condiciones ni genera restricciones jurídicas, no modifica los usos del suelo vigentes ni las actividades que actualmente se desarrollan en el territorio, y no afecta situaciones jurídicas consolidadas ni derechos adquiridos. Así mismo, no crea obligaciones legales para los particulares ni para las autoridades, ni reemplaza los procedimientos administrativos establecidos en la normativa vigente. Los proyectos nuevos que eventualmente se pretendan desarrollar deberán sujetarse en todo caso a la legislación aplicable, incluyendo los trámites de licencias, permisos o autorizaciones ambientales correspondientes. En este marco, la zonificación ambiental se configura como un instrumento complementario y orientador, que puede ser utilizado por municipios, departamentos, autoridades ambientales y demás actores como base técnica para fortalecer la planificación territorial, sin efectos normativos directos ni vinculantes.
3. Sobre a la cartografía y la escala utilizada:
En relación con la escala utilizada, se precisa que el lineamiento tiene como propósito brindar información inicial que permita orientar la construcción de acuerdos territoriales y el desarrollo de zonificaciones propias del territorio, de manera práctica y pertinente, con miras a promover transformaciones positivas en los conflictos socioambientales. Lo anterior no excluye la posibilidad de avanzar, en etapas posteriores, en ejercicios de zonificación a una escala más detallada, de acuerdo con las particularidades y necesidades del territorio.
4. Frente a la inseguridad jurídica que representa este instrumento: 
La zonificación ambiental indicativa no vulnera el principio de seguridad jurídica ni la confianza legítima, toda vez que su adopción no constituye una modificación del marco normativo vigente ni impone nuevas cargas regulatorias. Al ser un instrumento "estrictamente indicativo", carece de fuerza vinculante para alterar de manera directa el uso del suelo o imponer restricciones sobre actividades económicas y proyectos de utilidad pública ya autorizados. Por tanto, no se requiere de un Análisis de Impacto Normativo (AIN), ya que el acto administrativo no crea obligaciones, trámites o prohibiciones que afecten el tráfico jurídico, sino que sistematiza información técnica preexistente para facilitar la toma de decisiones informadas por parte de las autoridades competentes.
Esta zonificación no genera riesgos de revocatoria directa de licencias ni compromete la responsabilidad patrimonial del Estado, pues el texto aclara que no constituye una determinante ambiental en los términos de la Ley 388 de 1997. Al no poseer una jerarquía superior a los Planes de Ordenamiento Territorial (POT) ni sustituir instrumentos como los POMCA o los planes de manejo de áreas protegidas, no puede producir una incompatibilidad que invalide actos administrativos consolidados. Los derechos adquiridos y las situaciones jurídicas existentes permanecen protegidos, ya que la herramienta es un insumo técnico complementario que no anticipa ni reemplaza las evaluaciones ambientales ni los procedimientos de licenciamiento legalmente establecidos.
Finalmente, lejos de introducir ambigüedad, la resolución fortalece la certidumbre técnica al unificar criterios de planificación derivados del cumplimiento del Acuerdo Final de Paz. La zonificación opera entonces como una guía para la gobernanza territorial que respeta la autonomía de los municipios y las competencias de las autoridades ambientales, garantizando que cualquier incorporación de esta información en el ordenamiento local se realice a través de los canales democráticos y legales ya previstos en el ordenamiento jurídico. Respuesta mediante radicado No. 31002026E2008642
</t>
  </si>
  <si>
    <t>Formato tomado del Departamento Administrativo de la Función Pública a partir de lo reglamentado por medio del Decreto 1273 de 2020 y la Resolución 371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</si>
</sst>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2"/>
      <color theme="1"/>
      <name val="Calibri"/>
      <family val="2"/>
      <scheme val="minor"/>
    </font>
    <font>
      <sz val="12"/>
      <color theme="1"/>
      <name val="Arial"/>
      <family val="2"/>
    </font>
    <font>
      <sz val="12"/>
      <color rgb="FF0F4A84"/>
      <name val="Arial"/>
      <family val="2"/>
    </font>
    <font>
      <sz val="12"/>
      <color theme="1"/>
      <name val="Calibri"/>
      <family val="2"/>
      <scheme val="minor"/>
    </font>
    <font>
      <sz val="8"/>
      <name val="Calibri"/>
      <family val="2"/>
      <scheme val="minor"/>
    </font>
    <font>
      <b/>
      <sz val="10"/>
      <color theme="0"/>
      <name val="Arial Narrow"/>
      <family val="2"/>
    </font>
    <font>
      <b/>
      <sz val="10"/>
      <name val="Arial Narrow"/>
      <family val="2"/>
    </font>
    <font>
      <sz val="10"/>
      <name val="Arial Narrow"/>
      <family val="2"/>
    </font>
    <font>
      <sz val="11"/>
      <color theme="1"/>
      <name val="Arial Narrow"/>
      <family val="2"/>
    </font>
    <font>
      <b/>
      <sz val="12"/>
      <color theme="1"/>
      <name val="Arial Narrow"/>
      <family val="2"/>
    </font>
    <font>
      <b/>
      <sz val="12"/>
      <color theme="0"/>
      <name val="Arial Narrow"/>
      <family val="2"/>
    </font>
    <font>
      <b/>
      <sz val="10"/>
      <color theme="1"/>
      <name val="Arial Narrow"/>
      <family val="2"/>
    </font>
    <font>
      <sz val="11"/>
      <color theme="2" tint="-0.499984740745262"/>
      <name val="Arial Narrow"/>
      <family val="2"/>
    </font>
    <font>
      <b/>
      <sz val="11"/>
      <color theme="1"/>
      <name val="Arial Narrow"/>
      <family val="2"/>
    </font>
    <font>
      <b/>
      <sz val="11"/>
      <color rgb="FF000000"/>
      <name val="Arial Narrow"/>
      <family val="2"/>
    </font>
    <font>
      <sz val="12"/>
      <name val="Arial Narrow"/>
      <family val="2"/>
    </font>
    <font>
      <sz val="10"/>
      <color theme="1" tint="0.34998626667073579"/>
      <name val="Arial"/>
      <family val="2"/>
    </font>
    <font>
      <sz val="12"/>
      <name val="Arial"/>
      <family val="2"/>
    </font>
    <font>
      <sz val="12"/>
      <name val="Calibri"/>
      <family val="2"/>
      <scheme val="minor"/>
    </font>
    <font>
      <sz val="11"/>
      <name val="Calibri"/>
      <family val="2"/>
      <scheme val="minor"/>
    </font>
    <font>
      <sz val="9"/>
      <name val="Calibri"/>
      <family val="2"/>
      <scheme val="minor"/>
    </font>
    <font>
      <sz val="11"/>
      <name val="Arial"/>
      <family val="2"/>
    </font>
    <font>
      <sz val="11"/>
      <name val="Arial Narrow"/>
      <family val="2"/>
    </font>
    <font>
      <b/>
      <sz val="11"/>
      <name val="Arial Narrow"/>
      <family val="2"/>
    </font>
    <font>
      <u/>
      <sz val="12"/>
      <color theme="10"/>
      <name val="Calibri"/>
      <family val="2"/>
      <scheme val="minor"/>
    </font>
  </fonts>
  <fills count="4">
    <fill>
      <patternFill patternType="none"/>
    </fill>
    <fill>
      <patternFill patternType="gray125"/>
    </fill>
    <fill>
      <patternFill patternType="solid">
        <fgColor rgb="FFE1E1E1"/>
        <bgColor indexed="64"/>
      </patternFill>
    </fill>
    <fill>
      <patternFill patternType="solid">
        <fgColor rgb="FF154A8A"/>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9" fontId="3" fillId="0" borderId="0" applyFont="0" applyFill="0" applyBorder="0" applyAlignment="0" applyProtection="0"/>
    <xf numFmtId="0" fontId="24" fillId="0" borderId="0" applyNumberFormat="0" applyFill="0" applyBorder="0" applyAlignment="0" applyProtection="0"/>
  </cellStyleXfs>
  <cellXfs count="45">
    <xf numFmtId="0" fontId="0" fillId="0" borderId="0" xfId="0"/>
    <xf numFmtId="0" fontId="1" fillId="0" borderId="0" xfId="0" applyFont="1"/>
    <xf numFmtId="0" fontId="1" fillId="0" borderId="1" xfId="0" applyFont="1" applyBorder="1"/>
    <xf numFmtId="14" fontId="1" fillId="0" borderId="1" xfId="0" applyNumberFormat="1" applyFont="1" applyBorder="1"/>
    <xf numFmtId="0" fontId="1" fillId="0" borderId="1" xfId="0" applyFont="1" applyBorder="1" applyAlignment="1">
      <alignment horizontal="center"/>
    </xf>
    <xf numFmtId="0" fontId="13" fillId="0" borderId="1" xfId="0" applyFont="1" applyBorder="1" applyAlignment="1">
      <alignment horizontal="center"/>
    </xf>
    <xf numFmtId="9" fontId="12" fillId="2" borderId="1" xfId="1" applyFont="1" applyFill="1" applyBorder="1" applyAlignment="1"/>
    <xf numFmtId="0" fontId="14" fillId="2" borderId="1" xfId="0" applyFont="1" applyFill="1" applyBorder="1" applyAlignment="1">
      <alignment horizontal="center" vertical="center" wrapText="1"/>
    </xf>
    <xf numFmtId="14" fontId="0" fillId="0" borderId="1" xfId="0" applyNumberFormat="1" applyBorder="1" applyAlignment="1">
      <alignment horizontal="right" vertical="center"/>
    </xf>
    <xf numFmtId="0" fontId="0" fillId="0" borderId="1" xfId="0" applyBorder="1" applyAlignment="1">
      <alignment horizontal="righ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7" fillId="0" borderId="1" xfId="0" applyFont="1" applyBorder="1" applyAlignment="1">
      <alignment horizontal="center" vertical="center"/>
    </xf>
    <xf numFmtId="0" fontId="19" fillId="0" borderId="1" xfId="0" applyFont="1" applyBorder="1" applyAlignment="1">
      <alignment vertical="center" wrapText="1"/>
    </xf>
    <xf numFmtId="0" fontId="18" fillId="0" borderId="1" xfId="0" applyFont="1" applyBorder="1" applyAlignment="1">
      <alignment vertical="center" wrapText="1"/>
    </xf>
    <xf numFmtId="0" fontId="20" fillId="0" borderId="1" xfId="0" applyFont="1" applyBorder="1" applyAlignment="1">
      <alignment vertical="center" wrapText="1"/>
    </xf>
    <xf numFmtId="0" fontId="17" fillId="0" borderId="1" xfId="0" applyFont="1" applyBorder="1" applyAlignment="1">
      <alignment vertical="top" wrapText="1"/>
    </xf>
    <xf numFmtId="0" fontId="17" fillId="0" borderId="1" xfId="0" applyFont="1" applyBorder="1" applyAlignment="1">
      <alignment wrapText="1"/>
    </xf>
    <xf numFmtId="0" fontId="21" fillId="0" borderId="1" xfId="0" applyFont="1" applyBorder="1" applyAlignment="1">
      <alignment vertical="top" wrapText="1"/>
    </xf>
    <xf numFmtId="0" fontId="21" fillId="0" borderId="1" xfId="0" applyFont="1" applyBorder="1" applyAlignment="1">
      <alignment wrapText="1"/>
    </xf>
    <xf numFmtId="0" fontId="19" fillId="0" borderId="3" xfId="0" applyFont="1" applyBorder="1" applyAlignment="1">
      <alignment vertical="center" wrapText="1"/>
    </xf>
    <xf numFmtId="0" fontId="23" fillId="0" borderId="1" xfId="0" applyFont="1" applyBorder="1" applyAlignment="1">
      <alignment horizontal="center"/>
    </xf>
    <xf numFmtId="9" fontId="22" fillId="2" borderId="1" xfId="1" applyFont="1" applyFill="1" applyBorder="1" applyAlignment="1"/>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readingOrder="1"/>
    </xf>
    <xf numFmtId="0" fontId="10" fillId="3" borderId="1" xfId="0" applyFont="1" applyFill="1" applyBorder="1" applyAlignment="1">
      <alignment horizontal="center" vertical="center" wrapText="1" readingOrder="1"/>
    </xf>
    <xf numFmtId="0" fontId="6" fillId="2" borderId="1" xfId="0" applyFont="1" applyFill="1" applyBorder="1" applyAlignment="1">
      <alignment horizontal="center" vertical="center" wrapText="1" readingOrder="1"/>
    </xf>
    <xf numFmtId="0" fontId="11" fillId="0" borderId="1" xfId="0" applyFont="1" applyBorder="1" applyAlignment="1">
      <alignment horizontal="left"/>
    </xf>
    <xf numFmtId="0" fontId="22" fillId="0" borderId="1" xfId="0" applyFont="1" applyBorder="1" applyAlignment="1">
      <alignment horizontal="left"/>
    </xf>
    <xf numFmtId="0" fontId="12" fillId="0" borderId="1" xfId="0" applyFont="1" applyBorder="1" applyAlignment="1">
      <alignment horizontal="left"/>
    </xf>
    <xf numFmtId="0" fontId="8"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2" fillId="0" borderId="1" xfId="0" applyFont="1" applyBorder="1" applyAlignment="1">
      <alignment horizontal="center"/>
    </xf>
    <xf numFmtId="0" fontId="10" fillId="3" borderId="1" xfId="0" applyFont="1" applyFill="1" applyBorder="1" applyAlignment="1">
      <alignment horizontal="center" vertical="center"/>
    </xf>
    <xf numFmtId="0" fontId="22" fillId="0" borderId="1" xfId="0" applyFont="1" applyBorder="1" applyAlignment="1">
      <alignment horizontal="left" wrapText="1"/>
    </xf>
    <xf numFmtId="0" fontId="22" fillId="0" borderId="1" xfId="0" applyFont="1" applyBorder="1" applyAlignment="1">
      <alignment horizontal="left" vertical="top" wrapText="1"/>
    </xf>
    <xf numFmtId="0" fontId="22" fillId="0" borderId="1" xfId="0" applyFont="1" applyBorder="1" applyAlignment="1">
      <alignment horizontal="left" vertical="top"/>
    </xf>
    <xf numFmtId="0" fontId="14" fillId="2" borderId="1" xfId="0" applyFont="1" applyFill="1" applyBorder="1" applyAlignment="1">
      <alignment horizontal="center" vertical="center" wrapText="1"/>
    </xf>
    <xf numFmtId="1" fontId="22" fillId="0" borderId="1" xfId="0" applyNumberFormat="1" applyFont="1" applyBorder="1" applyAlignment="1">
      <alignment horizontal="left"/>
    </xf>
    <xf numFmtId="0" fontId="24" fillId="0" borderId="1" xfId="2" applyBorder="1" applyAlignment="1">
      <alignment horizontal="left" wrapText="1"/>
    </xf>
    <xf numFmtId="0" fontId="16" fillId="0" borderId="0" xfId="0" applyFont="1" applyAlignment="1">
      <alignment horizontal="justify" vertical="center" wrapText="1"/>
    </xf>
    <xf numFmtId="1" fontId="12" fillId="0" borderId="1" xfId="0" applyNumberFormat="1" applyFont="1" applyBorder="1" applyAlignment="1">
      <alignment horizontal="left"/>
    </xf>
  </cellXfs>
  <cellStyles count="3">
    <cellStyle name="Hyperlink" xfId="2"/>
    <cellStyle name="Normal" xfId="0" builtinId="0"/>
    <cellStyle name="Porcentaje" xfId="1" builtinId="5"/>
  </cellStyles>
  <dxfs count="0"/>
  <tableStyles count="0" defaultTableStyle="TableStyleMedium2" defaultPivotStyle="PivotStyleLight16"/>
  <colors>
    <mruColors>
      <color rgb="FF154A8A"/>
      <color rgb="FF0D4379"/>
      <color rgb="FFE6EFFD"/>
      <color rgb="FFDCEAFB"/>
      <color rgb="FF4472C4"/>
      <color rgb="FF6898FC"/>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306916</xdr:colOff>
      <xdr:row>0</xdr:row>
      <xdr:rowOff>63500</xdr:rowOff>
    </xdr:from>
    <xdr:to>
      <xdr:col>6</xdr:col>
      <xdr:colOff>2053653</xdr:colOff>
      <xdr:row>1</xdr:row>
      <xdr:rowOff>143885</xdr:rowOff>
    </xdr:to>
    <xdr:pic>
      <xdr:nvPicPr>
        <xdr:cNvPr id="3" name="Imagen 2">
          <a:extLst>
            <a:ext uri="{FF2B5EF4-FFF2-40B4-BE49-F238E27FC236}">
              <a16:creationId xmlns:a16="http://schemas.microsoft.com/office/drawing/2014/main" id="{00000000-0008-0000-0000-00000C04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4" t="-802" r="-1681" b="-2478"/>
        <a:stretch/>
      </xdr:blipFill>
      <xdr:spPr bwMode="auto">
        <a:xfrm>
          <a:off x="8466666" y="63500"/>
          <a:ext cx="1746737" cy="546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ambiente.gov.co/consulta/por-medio-de-la-cual-se-adopta-lazonificacion-%0aambiental-en-trescientos-ochenta-y-cinco-385-municipios-a-partir-de-laimplementacion-%0ade-la-metodologia-usada-para-el-plan-de-zonificacion-am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sheetPr>
  <dimension ref="A1:L55"/>
  <sheetViews>
    <sheetView tabSelected="1" view="pageBreakPreview" topLeftCell="A42" zoomScale="69" zoomScaleNormal="154" zoomScaleSheetLayoutView="68" zoomScalePageLayoutView="154" workbookViewId="0">
      <selection activeCell="H12" sqref="H12"/>
    </sheetView>
  </sheetViews>
  <sheetFormatPr baseColWidth="10" defaultColWidth="10.875" defaultRowHeight="15" x14ac:dyDescent="0.2"/>
  <cols>
    <col min="1" max="1" width="5.875" style="10" customWidth="1"/>
    <col min="2" max="2" width="15.625" style="1" customWidth="1"/>
    <col min="3" max="3" width="19.125" style="1" customWidth="1"/>
    <col min="4" max="4" width="39.5" style="1" customWidth="1"/>
    <col min="5" max="5" width="16" style="1" customWidth="1"/>
    <col min="6" max="6" width="4.625" style="1" customWidth="1"/>
    <col min="7" max="7" width="33.875" style="1" customWidth="1"/>
    <col min="8" max="16384" width="10.875" style="1"/>
  </cols>
  <sheetData>
    <row r="1" spans="1:7" ht="36.950000000000003" customHeight="1" x14ac:dyDescent="0.2">
      <c r="A1" s="25" t="s">
        <v>0</v>
      </c>
      <c r="B1" s="25"/>
      <c r="C1" s="28" t="s">
        <v>1</v>
      </c>
      <c r="D1" s="28"/>
      <c r="E1" s="28"/>
      <c r="F1" s="27"/>
      <c r="G1" s="27"/>
    </row>
    <row r="2" spans="1:7" ht="15" customHeight="1" x14ac:dyDescent="0.2">
      <c r="A2" s="25"/>
      <c r="B2" s="25"/>
      <c r="C2" s="29" t="s">
        <v>2</v>
      </c>
      <c r="D2" s="29"/>
      <c r="E2" s="29"/>
      <c r="F2" s="27"/>
      <c r="G2" s="27"/>
    </row>
    <row r="3" spans="1:7" x14ac:dyDescent="0.2">
      <c r="A3" s="26" t="s">
        <v>3</v>
      </c>
      <c r="B3" s="26"/>
      <c r="C3" s="26" t="s">
        <v>4</v>
      </c>
      <c r="D3" s="26"/>
      <c r="E3" s="26"/>
      <c r="F3" s="26" t="s">
        <v>5</v>
      </c>
      <c r="G3" s="26"/>
    </row>
    <row r="4" spans="1:7" ht="5.0999999999999996" customHeight="1" x14ac:dyDescent="0.2"/>
    <row r="5" spans="1:7" ht="26.45" customHeight="1" x14ac:dyDescent="0.2">
      <c r="A5" s="33" t="s">
        <v>6</v>
      </c>
      <c r="B5" s="34"/>
      <c r="C5" s="34"/>
      <c r="D5" s="34"/>
      <c r="E5" s="34"/>
      <c r="F5" s="34"/>
      <c r="G5" s="34"/>
    </row>
    <row r="6" spans="1:7" ht="21.95" customHeight="1" x14ac:dyDescent="0.2">
      <c r="A6" s="36" t="s">
        <v>7</v>
      </c>
      <c r="B6" s="36"/>
      <c r="C6" s="36"/>
      <c r="D6" s="36"/>
      <c r="E6" s="36"/>
      <c r="F6" s="36"/>
      <c r="G6" s="36"/>
    </row>
    <row r="7" spans="1:7" ht="16.5" x14ac:dyDescent="0.3">
      <c r="A7" s="30" t="s">
        <v>8</v>
      </c>
      <c r="B7" s="30"/>
      <c r="C7" s="30"/>
      <c r="D7" s="31" t="s">
        <v>9</v>
      </c>
      <c r="E7" s="31"/>
      <c r="F7" s="31"/>
      <c r="G7" s="31"/>
    </row>
    <row r="8" spans="1:7" ht="16.5" x14ac:dyDescent="0.3">
      <c r="A8" s="30" t="s">
        <v>10</v>
      </c>
      <c r="B8" s="30"/>
      <c r="C8" s="30"/>
      <c r="D8" s="31" t="s">
        <v>11</v>
      </c>
      <c r="E8" s="31"/>
      <c r="F8" s="31"/>
      <c r="G8" s="31"/>
    </row>
    <row r="9" spans="1:7" ht="51.75" customHeight="1" x14ac:dyDescent="0.3">
      <c r="A9" s="30" t="s">
        <v>12</v>
      </c>
      <c r="B9" s="30"/>
      <c r="C9" s="30"/>
      <c r="D9" s="37" t="s">
        <v>13</v>
      </c>
      <c r="E9" s="37"/>
      <c r="F9" s="37"/>
      <c r="G9" s="37"/>
    </row>
    <row r="10" spans="1:7" ht="42" customHeight="1" x14ac:dyDescent="0.3">
      <c r="A10" s="30" t="s">
        <v>14</v>
      </c>
      <c r="B10" s="30"/>
      <c r="C10" s="30"/>
      <c r="D10" s="37" t="s">
        <v>15</v>
      </c>
      <c r="E10" s="37"/>
      <c r="F10" s="37"/>
      <c r="G10" s="37"/>
    </row>
    <row r="11" spans="1:7" ht="18" customHeight="1" x14ac:dyDescent="0.2">
      <c r="A11" s="30" t="s">
        <v>16</v>
      </c>
      <c r="B11" s="30"/>
      <c r="C11" s="30"/>
      <c r="D11" s="38" t="s">
        <v>17</v>
      </c>
      <c r="E11" s="39"/>
      <c r="F11" s="39"/>
      <c r="G11" s="39"/>
    </row>
    <row r="12" spans="1:7" ht="21.95" customHeight="1" x14ac:dyDescent="0.2">
      <c r="A12" s="36" t="s">
        <v>18</v>
      </c>
      <c r="B12" s="36"/>
      <c r="C12" s="36"/>
      <c r="D12" s="36"/>
      <c r="E12" s="36"/>
      <c r="F12" s="36"/>
      <c r="G12" s="36"/>
    </row>
    <row r="13" spans="1:7" ht="16.5" x14ac:dyDescent="0.3">
      <c r="A13" s="30" t="s">
        <v>19</v>
      </c>
      <c r="B13" s="30"/>
      <c r="C13" s="30"/>
      <c r="D13" s="32" t="s">
        <v>20</v>
      </c>
      <c r="E13" s="32"/>
      <c r="F13" s="32"/>
      <c r="G13" s="32"/>
    </row>
    <row r="14" spans="1:7" ht="16.5" x14ac:dyDescent="0.3">
      <c r="A14" s="30" t="s">
        <v>21</v>
      </c>
      <c r="B14" s="30"/>
      <c r="C14" s="30"/>
      <c r="D14" s="32" t="s">
        <v>22</v>
      </c>
      <c r="E14" s="32"/>
      <c r="F14" s="32"/>
      <c r="G14" s="32"/>
    </row>
    <row r="15" spans="1:7" ht="16.5" x14ac:dyDescent="0.3">
      <c r="A15" s="30" t="s">
        <v>23</v>
      </c>
      <c r="B15" s="30"/>
      <c r="C15" s="30"/>
      <c r="D15" s="32" t="s">
        <v>24</v>
      </c>
      <c r="E15" s="32"/>
      <c r="F15" s="32"/>
      <c r="G15" s="32"/>
    </row>
    <row r="16" spans="1:7" ht="49.5" customHeight="1" x14ac:dyDescent="0.3">
      <c r="A16" s="30" t="s">
        <v>25</v>
      </c>
      <c r="B16" s="30"/>
      <c r="C16" s="30"/>
      <c r="D16" s="42" t="s">
        <v>26</v>
      </c>
      <c r="E16" s="32"/>
      <c r="F16" s="32"/>
      <c r="G16" s="32"/>
    </row>
    <row r="17" spans="1:12" ht="16.5" x14ac:dyDescent="0.3">
      <c r="A17" s="30" t="s">
        <v>27</v>
      </c>
      <c r="B17" s="30"/>
      <c r="C17" s="30"/>
      <c r="D17" s="32" t="s">
        <v>28</v>
      </c>
      <c r="E17" s="32"/>
      <c r="F17" s="32"/>
      <c r="G17" s="32"/>
    </row>
    <row r="18" spans="1:12" ht="16.5" x14ac:dyDescent="0.3">
      <c r="A18" s="30" t="s">
        <v>29</v>
      </c>
      <c r="B18" s="30"/>
      <c r="C18" s="30"/>
      <c r="D18" s="32" t="s">
        <v>30</v>
      </c>
      <c r="E18" s="32"/>
      <c r="F18" s="32"/>
      <c r="G18" s="32"/>
    </row>
    <row r="19" spans="1:12" ht="21.95" customHeight="1" x14ac:dyDescent="0.2">
      <c r="A19" s="36" t="s">
        <v>31</v>
      </c>
      <c r="B19" s="36"/>
      <c r="C19" s="36"/>
      <c r="D19" s="36"/>
      <c r="E19" s="36"/>
      <c r="F19" s="36"/>
      <c r="G19" s="36"/>
    </row>
    <row r="20" spans="1:12" ht="16.5" x14ac:dyDescent="0.3">
      <c r="A20" s="30" t="s">
        <v>32</v>
      </c>
      <c r="B20" s="30"/>
      <c r="C20" s="30"/>
      <c r="D20" s="32">
        <v>13</v>
      </c>
      <c r="E20" s="32"/>
      <c r="F20" s="32"/>
      <c r="G20" s="32"/>
    </row>
    <row r="21" spans="1:12" ht="16.5" x14ac:dyDescent="0.3">
      <c r="A21" s="30" t="s">
        <v>33</v>
      </c>
      <c r="B21" s="30"/>
      <c r="C21" s="30"/>
      <c r="D21" s="31">
        <v>13</v>
      </c>
      <c r="E21" s="31"/>
      <c r="F21" s="31"/>
      <c r="G21" s="31"/>
    </row>
    <row r="22" spans="1:12" ht="16.5" x14ac:dyDescent="0.3">
      <c r="A22" s="30" t="s">
        <v>34</v>
      </c>
      <c r="B22" s="30"/>
      <c r="C22" s="30"/>
      <c r="D22" s="41">
        <v>2</v>
      </c>
      <c r="E22" s="41"/>
      <c r="F22" s="21" t="s">
        <v>35</v>
      </c>
      <c r="G22" s="22">
        <f>IFERROR(D22/D21,"")</f>
        <v>0.15384615384615385</v>
      </c>
    </row>
    <row r="23" spans="1:12" ht="16.5" x14ac:dyDescent="0.3">
      <c r="A23" s="30" t="s">
        <v>36</v>
      </c>
      <c r="B23" s="30"/>
      <c r="C23" s="30"/>
      <c r="D23" s="41">
        <v>11</v>
      </c>
      <c r="E23" s="41"/>
      <c r="F23" s="5" t="s">
        <v>35</v>
      </c>
      <c r="G23" s="6">
        <f>IFERROR(D23/D22,"")</f>
        <v>5.5</v>
      </c>
    </row>
    <row r="24" spans="1:12" ht="16.5" x14ac:dyDescent="0.3">
      <c r="A24" s="30" t="s">
        <v>37</v>
      </c>
      <c r="B24" s="30"/>
      <c r="C24" s="30"/>
      <c r="D24" s="32" t="s">
        <v>38</v>
      </c>
      <c r="E24" s="32"/>
      <c r="F24" s="32"/>
      <c r="G24" s="32"/>
    </row>
    <row r="25" spans="1:12" ht="16.5" x14ac:dyDescent="0.3">
      <c r="A25" s="30" t="s">
        <v>39</v>
      </c>
      <c r="B25" s="30"/>
      <c r="C25" s="30"/>
      <c r="D25" s="44" t="s">
        <v>40</v>
      </c>
      <c r="E25" s="44"/>
      <c r="F25" s="5" t="s">
        <v>35</v>
      </c>
      <c r="G25" s="6" t="str">
        <f>IFERROR(D25/D24,"")</f>
        <v/>
      </c>
    </row>
    <row r="26" spans="1:12" ht="16.5" x14ac:dyDescent="0.3">
      <c r="A26" s="30" t="s">
        <v>41</v>
      </c>
      <c r="B26" s="30"/>
      <c r="C26" s="30"/>
      <c r="D26" s="44">
        <v>0</v>
      </c>
      <c r="E26" s="44"/>
      <c r="F26" s="5" t="s">
        <v>35</v>
      </c>
      <c r="G26" s="6" t="str">
        <f>IFERROR(D26/D25,"")</f>
        <v/>
      </c>
    </row>
    <row r="27" spans="1:12" ht="21" customHeight="1" x14ac:dyDescent="0.2">
      <c r="A27" s="36" t="s">
        <v>42</v>
      </c>
      <c r="B27" s="36"/>
      <c r="C27" s="36"/>
      <c r="D27" s="36"/>
      <c r="E27" s="36"/>
      <c r="F27" s="36"/>
      <c r="G27" s="36"/>
    </row>
    <row r="28" spans="1:12" ht="33" customHeight="1" x14ac:dyDescent="0.2">
      <c r="A28" s="7" t="s">
        <v>43</v>
      </c>
      <c r="B28" s="7" t="s">
        <v>44</v>
      </c>
      <c r="C28" s="7" t="s">
        <v>45</v>
      </c>
      <c r="D28" s="7" t="s">
        <v>46</v>
      </c>
      <c r="E28" s="7" t="s">
        <v>47</v>
      </c>
      <c r="F28" s="40" t="s">
        <v>48</v>
      </c>
      <c r="G28" s="40"/>
    </row>
    <row r="29" spans="1:12" ht="219.75" customHeight="1" x14ac:dyDescent="0.2">
      <c r="A29" s="11">
        <v>1</v>
      </c>
      <c r="B29" s="8">
        <v>46014</v>
      </c>
      <c r="C29" s="14" t="s">
        <v>49</v>
      </c>
      <c r="D29" s="13" t="s">
        <v>50</v>
      </c>
      <c r="E29" s="11" t="s">
        <v>51</v>
      </c>
      <c r="F29" s="23" t="s">
        <v>52</v>
      </c>
      <c r="G29" s="24"/>
    </row>
    <row r="30" spans="1:12" ht="409.5" customHeight="1" x14ac:dyDescent="0.2">
      <c r="A30" s="12">
        <v>2</v>
      </c>
      <c r="B30" s="9" t="s">
        <v>53</v>
      </c>
      <c r="C30" s="14" t="s">
        <v>54</v>
      </c>
      <c r="D30" s="15" t="s">
        <v>55</v>
      </c>
      <c r="E30" s="11" t="s">
        <v>56</v>
      </c>
      <c r="F30" s="23" t="s">
        <v>57</v>
      </c>
      <c r="G30" s="24"/>
      <c r="K30" s="23"/>
      <c r="L30" s="24"/>
    </row>
    <row r="31" spans="1:12" ht="409.5" customHeight="1" x14ac:dyDescent="0.2">
      <c r="A31" s="12">
        <v>3</v>
      </c>
      <c r="B31" s="8">
        <v>46009</v>
      </c>
      <c r="C31" s="14" t="s">
        <v>58</v>
      </c>
      <c r="D31" s="13" t="s">
        <v>59</v>
      </c>
      <c r="E31" s="20" t="s">
        <v>56</v>
      </c>
      <c r="F31" s="23" t="s">
        <v>60</v>
      </c>
      <c r="G31" s="24"/>
    </row>
    <row r="32" spans="1:12" ht="393.75" customHeight="1" x14ac:dyDescent="0.2">
      <c r="A32" s="12">
        <v>4</v>
      </c>
      <c r="B32" s="8">
        <v>46009</v>
      </c>
      <c r="C32" s="14" t="s">
        <v>61</v>
      </c>
      <c r="D32" s="14" t="s">
        <v>62</v>
      </c>
      <c r="E32" s="11" t="s">
        <v>51</v>
      </c>
      <c r="F32" s="23" t="s">
        <v>63</v>
      </c>
      <c r="G32" s="24"/>
    </row>
    <row r="33" spans="1:7" ht="408.75" customHeight="1" x14ac:dyDescent="0.2">
      <c r="A33" s="12">
        <v>5</v>
      </c>
      <c r="B33" s="9" t="s">
        <v>64</v>
      </c>
      <c r="C33" s="14" t="s">
        <v>65</v>
      </c>
      <c r="D33" s="14" t="s">
        <v>66</v>
      </c>
      <c r="E33" s="11" t="s">
        <v>51</v>
      </c>
      <c r="F33" s="23" t="s">
        <v>67</v>
      </c>
      <c r="G33" s="24"/>
    </row>
    <row r="34" spans="1:7" ht="409.5" customHeight="1" x14ac:dyDescent="0.2">
      <c r="A34" s="12">
        <v>6</v>
      </c>
      <c r="B34" s="8">
        <v>46010</v>
      </c>
      <c r="C34" s="14" t="s">
        <v>68</v>
      </c>
      <c r="D34" s="16" t="s">
        <v>69</v>
      </c>
      <c r="E34" s="11" t="s">
        <v>51</v>
      </c>
      <c r="F34" s="23" t="s">
        <v>70</v>
      </c>
      <c r="G34" s="24"/>
    </row>
    <row r="35" spans="1:7" ht="409.5" x14ac:dyDescent="0.2">
      <c r="A35" s="12">
        <v>7</v>
      </c>
      <c r="B35" s="8">
        <v>46010</v>
      </c>
      <c r="C35" s="14" t="s">
        <v>71</v>
      </c>
      <c r="D35" s="14" t="s">
        <v>72</v>
      </c>
      <c r="E35" s="11" t="s">
        <v>51</v>
      </c>
      <c r="F35" s="23" t="s">
        <v>73</v>
      </c>
      <c r="G35" s="24"/>
    </row>
    <row r="36" spans="1:7" ht="409.5" x14ac:dyDescent="0.2">
      <c r="A36" s="12">
        <v>8</v>
      </c>
      <c r="B36" s="9" t="s">
        <v>74</v>
      </c>
      <c r="C36" s="14" t="s">
        <v>75</v>
      </c>
      <c r="D36" s="17" t="s">
        <v>76</v>
      </c>
      <c r="E36" s="11" t="s">
        <v>51</v>
      </c>
      <c r="F36" s="23" t="s">
        <v>77</v>
      </c>
      <c r="G36" s="24"/>
    </row>
    <row r="37" spans="1:7" ht="409.5" x14ac:dyDescent="0.2">
      <c r="A37" s="12">
        <v>9</v>
      </c>
      <c r="B37" s="8">
        <v>46010</v>
      </c>
      <c r="C37" s="14" t="s">
        <v>78</v>
      </c>
      <c r="D37" s="17" t="s">
        <v>79</v>
      </c>
      <c r="E37" s="11" t="s">
        <v>51</v>
      </c>
      <c r="F37" s="23" t="s">
        <v>80</v>
      </c>
      <c r="G37" s="24"/>
    </row>
    <row r="38" spans="1:7" ht="409.5" x14ac:dyDescent="0.2">
      <c r="A38" s="12">
        <v>10</v>
      </c>
      <c r="B38" s="8">
        <v>46010</v>
      </c>
      <c r="C38" s="14" t="s">
        <v>81</v>
      </c>
      <c r="D38" s="16" t="s">
        <v>82</v>
      </c>
      <c r="E38" s="11" t="s">
        <v>51</v>
      </c>
      <c r="F38" s="23" t="s">
        <v>83</v>
      </c>
      <c r="G38" s="24"/>
    </row>
    <row r="39" spans="1:7" ht="409.5" customHeight="1" x14ac:dyDescent="0.2">
      <c r="A39" s="12">
        <v>11</v>
      </c>
      <c r="B39" s="8">
        <v>46010</v>
      </c>
      <c r="C39" s="14" t="s">
        <v>84</v>
      </c>
      <c r="D39" s="18" t="s">
        <v>85</v>
      </c>
      <c r="E39" s="11" t="s">
        <v>51</v>
      </c>
      <c r="F39" s="23" t="s">
        <v>86</v>
      </c>
      <c r="G39" s="24"/>
    </row>
    <row r="40" spans="1:7" ht="409.5" x14ac:dyDescent="0.2">
      <c r="A40" s="12">
        <v>12</v>
      </c>
      <c r="B40" s="8">
        <v>46010</v>
      </c>
      <c r="C40" s="14" t="s">
        <v>87</v>
      </c>
      <c r="D40" s="14" t="s">
        <v>88</v>
      </c>
      <c r="E40" s="11" t="s">
        <v>51</v>
      </c>
      <c r="F40" s="23" t="s">
        <v>89</v>
      </c>
      <c r="G40" s="24"/>
    </row>
    <row r="41" spans="1:7" ht="409.5" x14ac:dyDescent="0.2">
      <c r="A41" s="11">
        <v>13</v>
      </c>
      <c r="B41" s="9" t="s">
        <v>74</v>
      </c>
      <c r="C41" s="14" t="s">
        <v>90</v>
      </c>
      <c r="D41" s="19" t="s">
        <v>91</v>
      </c>
      <c r="E41" s="11" t="s">
        <v>51</v>
      </c>
      <c r="F41" s="23" t="s">
        <v>92</v>
      </c>
      <c r="G41" s="24"/>
    </row>
    <row r="42" spans="1:7" x14ac:dyDescent="0.2">
      <c r="A42" s="11"/>
      <c r="B42" s="3"/>
      <c r="C42" s="2"/>
      <c r="D42" s="2"/>
      <c r="E42" s="2"/>
      <c r="F42" s="35"/>
      <c r="G42" s="35"/>
    </row>
    <row r="43" spans="1:7" x14ac:dyDescent="0.2">
      <c r="A43" s="11"/>
      <c r="B43" s="3"/>
      <c r="C43" s="2"/>
      <c r="D43" s="2"/>
      <c r="E43" s="2"/>
      <c r="F43" s="35"/>
      <c r="G43" s="35"/>
    </row>
    <row r="44" spans="1:7" x14ac:dyDescent="0.2">
      <c r="A44" s="11"/>
      <c r="B44" s="3"/>
      <c r="C44" s="2"/>
      <c r="D44" s="2"/>
      <c r="E44" s="2"/>
      <c r="F44" s="35"/>
      <c r="G44" s="35"/>
    </row>
    <row r="45" spans="1:7" x14ac:dyDescent="0.2">
      <c r="A45" s="11"/>
      <c r="B45" s="3"/>
      <c r="C45" s="2"/>
      <c r="D45" s="2"/>
      <c r="E45" s="2"/>
      <c r="F45" s="35"/>
      <c r="G45" s="35"/>
    </row>
    <row r="46" spans="1:7" x14ac:dyDescent="0.2">
      <c r="A46" s="11"/>
      <c r="B46" s="3"/>
      <c r="C46" s="2"/>
      <c r="D46" s="2"/>
      <c r="E46" s="2"/>
      <c r="F46" s="35"/>
      <c r="G46" s="35"/>
    </row>
    <row r="47" spans="1:7" x14ac:dyDescent="0.2">
      <c r="A47" s="11"/>
      <c r="B47" s="3"/>
      <c r="C47" s="2"/>
      <c r="D47" s="4"/>
      <c r="E47" s="2"/>
      <c r="F47" s="35"/>
      <c r="G47" s="35"/>
    </row>
    <row r="48" spans="1:7" x14ac:dyDescent="0.2">
      <c r="A48" s="11"/>
      <c r="B48" s="3"/>
      <c r="C48" s="2"/>
      <c r="D48" s="2"/>
      <c r="E48" s="2"/>
      <c r="F48" s="35"/>
      <c r="G48" s="35"/>
    </row>
    <row r="49" spans="1:7" x14ac:dyDescent="0.2">
      <c r="A49" s="11"/>
      <c r="B49" s="3"/>
      <c r="C49" s="2"/>
      <c r="D49" s="2"/>
      <c r="E49" s="2"/>
      <c r="F49" s="35"/>
      <c r="G49" s="35"/>
    </row>
    <row r="50" spans="1:7" x14ac:dyDescent="0.2">
      <c r="A50" s="11"/>
      <c r="B50" s="3"/>
      <c r="C50" s="2"/>
      <c r="D50" s="2"/>
      <c r="E50" s="2"/>
      <c r="F50" s="35"/>
      <c r="G50" s="35"/>
    </row>
    <row r="51" spans="1:7" x14ac:dyDescent="0.2">
      <c r="A51" s="11"/>
      <c r="B51" s="3"/>
      <c r="C51" s="2"/>
      <c r="D51" s="2"/>
      <c r="E51" s="2"/>
      <c r="F51" s="35"/>
      <c r="G51" s="35"/>
    </row>
    <row r="52" spans="1:7" x14ac:dyDescent="0.2">
      <c r="A52" s="11"/>
      <c r="B52" s="3"/>
      <c r="C52" s="2"/>
      <c r="D52" s="2"/>
      <c r="E52" s="2"/>
      <c r="F52" s="35"/>
      <c r="G52" s="35"/>
    </row>
    <row r="53" spans="1:7" ht="5.0999999999999996" customHeight="1" x14ac:dyDescent="0.2"/>
    <row r="54" spans="1:7" x14ac:dyDescent="0.2">
      <c r="A54" s="43" t="s">
        <v>93</v>
      </c>
      <c r="B54" s="43"/>
      <c r="C54" s="43"/>
      <c r="D54" s="43"/>
      <c r="E54" s="43"/>
      <c r="F54" s="43"/>
      <c r="G54" s="43"/>
    </row>
    <row r="55" spans="1:7" x14ac:dyDescent="0.2">
      <c r="A55" s="43"/>
      <c r="B55" s="43"/>
      <c r="C55" s="43"/>
      <c r="D55" s="43"/>
      <c r="E55" s="43"/>
      <c r="F55" s="43"/>
      <c r="G55" s="43"/>
    </row>
  </sheetData>
  <mergeCells count="75">
    <mergeCell ref="A54:G55"/>
    <mergeCell ref="F51:G51"/>
    <mergeCell ref="F52:G52"/>
    <mergeCell ref="A24:C24"/>
    <mergeCell ref="D24:G24"/>
    <mergeCell ref="A25:C25"/>
    <mergeCell ref="D25:E25"/>
    <mergeCell ref="A26:C26"/>
    <mergeCell ref="D26:E26"/>
    <mergeCell ref="F29:G29"/>
    <mergeCell ref="F30:G30"/>
    <mergeCell ref="F44:G44"/>
    <mergeCell ref="F45:G45"/>
    <mergeCell ref="F46:G46"/>
    <mergeCell ref="F47:G47"/>
    <mergeCell ref="F50:G50"/>
    <mergeCell ref="F31:G31"/>
    <mergeCell ref="F32:G32"/>
    <mergeCell ref="F33:G33"/>
    <mergeCell ref="F34:G34"/>
    <mergeCell ref="F35:G35"/>
    <mergeCell ref="A13:C13"/>
    <mergeCell ref="A17:C17"/>
    <mergeCell ref="A18:C18"/>
    <mergeCell ref="D21:G21"/>
    <mergeCell ref="F28:G28"/>
    <mergeCell ref="D20:G20"/>
    <mergeCell ref="D22:E22"/>
    <mergeCell ref="D23:E23"/>
    <mergeCell ref="A19:G19"/>
    <mergeCell ref="A27:G27"/>
    <mergeCell ref="A20:C20"/>
    <mergeCell ref="A21:C21"/>
    <mergeCell ref="A22:C22"/>
    <mergeCell ref="D15:G15"/>
    <mergeCell ref="D16:G16"/>
    <mergeCell ref="D17:G17"/>
    <mergeCell ref="D18:G18"/>
    <mergeCell ref="D9:G9"/>
    <mergeCell ref="D10:G10"/>
    <mergeCell ref="D11:G11"/>
    <mergeCell ref="D13:G13"/>
    <mergeCell ref="A6:G6"/>
    <mergeCell ref="A12:G12"/>
    <mergeCell ref="A7:C7"/>
    <mergeCell ref="A8:C8"/>
    <mergeCell ref="A9:C9"/>
    <mergeCell ref="A10:C10"/>
    <mergeCell ref="A11:C11"/>
    <mergeCell ref="F48:G48"/>
    <mergeCell ref="F49:G49"/>
    <mergeCell ref="F36:G36"/>
    <mergeCell ref="F37:G37"/>
    <mergeCell ref="F38:G38"/>
    <mergeCell ref="F40:G40"/>
    <mergeCell ref="F41:G41"/>
    <mergeCell ref="F42:G42"/>
    <mergeCell ref="F43:G43"/>
    <mergeCell ref="F39:G39"/>
    <mergeCell ref="K30:L30"/>
    <mergeCell ref="A1:B2"/>
    <mergeCell ref="A3:B3"/>
    <mergeCell ref="C3:E3"/>
    <mergeCell ref="F1:G2"/>
    <mergeCell ref="C1:E1"/>
    <mergeCell ref="C2:E2"/>
    <mergeCell ref="F3:G3"/>
    <mergeCell ref="A23:C23"/>
    <mergeCell ref="D7:G7"/>
    <mergeCell ref="D8:G8"/>
    <mergeCell ref="A14:C14"/>
    <mergeCell ref="A15:C15"/>
    <mergeCell ref="A16:C16"/>
    <mergeCell ref="D14:G14"/>
    <mergeCell ref="A5:G5"/>
  </mergeCells>
  <phoneticPr fontId="4" type="noConversion"/>
  <dataValidations count="29">
    <dataValidation allowBlank="1" showInputMessage="1" showErrorMessage="1" promptTitle="Nombre de la entidad " prompt="Diligencie el nombre de la entidad " sqref="A7:C7"/>
    <dataValidation allowBlank="1" showInputMessage="1" showErrorMessage="1" prompt="Recuerde que este informe al igual que los demás documentos soporte deben estar en la página web de la entidad, sección indicada por el Decreto 1081 de 2015." sqref="A5:G5"/>
    <dataValidation allowBlank="1" showInputMessage="1" showErrorMessage="1" prompt="Diligencie en este campo el nombre de la entidad." sqref="D7:G7"/>
    <dataValidation allowBlank="1" showInputMessage="1" showErrorMessage="1" prompt="Diligencie en este campo el nombre del servidor público designado como responsable al interior de la entidad del proyecto de regulación en curso." sqref="D8:G8"/>
    <dataValidation allowBlank="1" showInputMessage="1" showErrorMessage="1" prompt="Diligencie en este campo el nombre del proyecto de regulación que se encuentra en curso._x000a_" sqref="D9:G9"/>
    <dataValidation allowBlank="1" showInputMessage="1" showErrorMessage="1" prompt="Diligencie en este campo el nombre el objeto que se esta regulando a través del proyecto en curso." sqref="D10:G10"/>
    <dataValidation allowBlank="1" showInputMessage="1" showErrorMessage="1" prompt="Escriba la fecha de publicación de este instrumento en el siguiente formato: dd/mm/aaaa." sqref="D11:G11"/>
    <dataValidation allowBlank="1" showInputMessage="1" showErrorMessage="1" prompt="Señale el número total de días en consulta del proyecto de regulación (incluyendo adiciones o prórrogas). " sqref="D13:G13"/>
    <dataValidation allowBlank="1" showInputMessage="1" showErrorMessage="1" prompt="Escriba la fecha de inicio de la consulta en el siguiente formato: dd/mm/aaaa." sqref="D14:G14"/>
    <dataValidation allowBlank="1" showInputMessage="1" showErrorMessage="1" prompt="Escriba la fecha de finalización de la consulta, incluyendo las adiciones y prórrogas, en el siguiente formato: dd/mm/aaaa." sqref="D15:G15"/>
    <dataValidation allowBlank="1" showInputMessage="1" showErrorMessage="1" prompt="Incluya en este campo el enlace donde estuvo en consulta el proyecto de regulación." sqref="D16:G16"/>
    <dataValidation allowBlank="1" showInputMessage="1" showErrorMessage="1" prompt="Señale los canales o medios en los que divulgó el proyecto de regulación." sqref="D17:G17"/>
    <dataValidation allowBlank="1" showInputMessage="1" showErrorMessage="1" prompt="Señale los canales o medios que dispuso para recibir los comentarios u observaciones ciudadanas al proyecto de regulación." sqref="D18:G18"/>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20:G20"/>
    <dataValidation allowBlank="1" showInputMessage="1" showErrorMessage="1" prompt="Señale el número total de comentarios recibidos, tenga en cuenta que este valor debe ser la suma de las dos casillas siguientes. " sqref="D21:G21"/>
    <dataValidation allowBlank="1" showInputMessage="1" showErrorMessage="1" prompt="Indique cuantos comentarios se acogieron del total de comentarios recibidos." sqref="D22:E22"/>
    <dataValidation allowBlank="1" showInputMessage="1" showErrorMessage="1" prompt="Indique cuantos comentarios no se aceptaron del total de comentarios recibidos." sqref="D23:E23"/>
    <dataValidation allowBlank="1" showInputMessage="1" showErrorMessage="1" prompt="Cálculo automático. " sqref="G22 G25"/>
    <dataValidation allowBlank="1" showInputMessage="1" showErrorMessage="1" prompt="Cálculo automático." sqref="G26"/>
    <dataValidation allowBlank="1" showInputMessage="1" showErrorMessage="1" prompt="Señale el número total de artículos del proyecto de regulación en curso._x000a_" sqref="D24:G24"/>
    <dataValidation allowBlank="1" showInputMessage="1" showErrorMessage="1" prompt="Indique del total de artículos del proyecto, cuantos de éstos recibieron comentarios." sqref="D25:E25"/>
    <dataValidation allowBlank="1" showInputMessage="1" showErrorMessage="1" prompt="Indique del total de artículos del proyecto que recibieron comentarios, cuantos de éstos fueron modificados a partir de los mismos." sqref="D26:E26"/>
    <dataValidation allowBlank="1" showInputMessage="1" showErrorMessage="1" prompt="Identificación consecutiva de observaciones." sqref="A28"/>
    <dataValidation allowBlank="1" showInputMessage="1" showErrorMessage="1" prompt="Escriba la fecha de recepción de la observación en el siguiente formato: dd/mm/aaaa." sqref="B28"/>
    <dataValidation allowBlank="1" showInputMessage="1" showErrorMessage="1" prompt="Registre el nombre de la persona natural o jurídica que envió la observación." sqref="C28"/>
    <dataValidation allowBlank="1" showInputMessage="1" showErrorMessage="1" prompt="Registre la observación enviada por la persona natural o jurídica." sqref="D28"/>
    <dataValidation allowBlank="1" showInputMessage="1" showErrorMessage="1" prompt="Señale de la lista desplegable, la acción adelantada por la entidad con la observación recibida." sqref="E28"/>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8:G28"/>
    <dataValidation allowBlank="1" showInputMessage="1" showErrorMessage="1" prompt="Cálculo automático" sqref="G23"/>
  </dataValidations>
  <hyperlinks>
    <hyperlink ref="D16" r:id="rId1"/>
  </hyperlinks>
  <pageMargins left="0.7" right="0.7" top="0.75" bottom="0.75" header="0.3" footer="0.3"/>
  <pageSetup scale="59" orientation="portrait" r:id="rId2"/>
  <rowBreaks count="2" manualBreakCount="2">
    <brk id="31" max="6" man="1"/>
    <brk id="33" max="6"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Listas!$A$1:$A$2</xm:f>
          </x14:formula1>
          <xm:sqref>E29:E52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9" sqref="C9"/>
    </sheetView>
  </sheetViews>
  <sheetFormatPr baseColWidth="10" defaultColWidth="11" defaultRowHeight="15.75" x14ac:dyDescent="0.25"/>
  <sheetData>
    <row r="1" spans="1:1" x14ac:dyDescent="0.25">
      <c r="A1" t="s">
        <v>51</v>
      </c>
    </row>
    <row r="2" spans="1:1" x14ac:dyDescent="0.25">
      <c r="A2" t="s">
        <v>56</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Lenovo</cp:lastModifiedBy>
  <cp:revision/>
  <dcterms:created xsi:type="dcterms:W3CDTF">2020-09-21T19:13:53Z</dcterms:created>
  <dcterms:modified xsi:type="dcterms:W3CDTF">2026-06-10T22:19:28Z</dcterms:modified>
  <cp:category/>
  <cp:contentStatus/>
</cp:coreProperties>
</file>