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2570" windowHeight="7500"/>
  </bookViews>
  <sheets>
    <sheet name="Datos" sheetId="1" r:id="rId1"/>
    <sheet name="CoordPolig1" sheetId="2" r:id="rId2"/>
    <sheet name="CoordPolig2" sheetId="3" r:id="rId3"/>
  </sheets>
  <calcPr calcId="144525"/>
</workbook>
</file>

<file path=xl/calcChain.xml><?xml version="1.0" encoding="utf-8"?>
<calcChain xmlns="http://schemas.openxmlformats.org/spreadsheetml/2006/main">
  <c r="B12" i="1" l="1"/>
</calcChain>
</file>

<file path=xl/sharedStrings.xml><?xml version="1.0" encoding="utf-8"?>
<sst xmlns="http://schemas.openxmlformats.org/spreadsheetml/2006/main" count="15" uniqueCount="12">
  <si>
    <t>Área total</t>
  </si>
  <si>
    <t>ha</t>
  </si>
  <si>
    <t>N° polígonos</t>
  </si>
  <si>
    <t>Área polígono 1</t>
  </si>
  <si>
    <t>Área polígono 2</t>
  </si>
  <si>
    <t>Número de coordenadas por polígono</t>
  </si>
  <si>
    <t>Número de coordenadas</t>
  </si>
  <si>
    <t>Total</t>
  </si>
  <si>
    <t>ESTE</t>
  </si>
  <si>
    <t>NORTE</t>
  </si>
  <si>
    <t>N°</t>
  </si>
  <si>
    <t>Complejo páramo Cerro Plateado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</si>
</sst>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000000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0" applyNumberFormat="0" applyBorder="0" applyAlignment="0" applyProtection="0"/>
    <xf numFmtId="0" fontId="10" fillId="7" borderId="4" applyNumberFormat="0" applyAlignment="0" applyProtection="0"/>
    <xf numFmtId="0" fontId="11" fillId="8" borderId="5" applyNumberFormat="0" applyAlignment="0" applyProtection="0"/>
    <xf numFmtId="0" fontId="12" fillId="8" borderId="4" applyNumberFormat="0" applyAlignment="0" applyProtection="0"/>
    <xf numFmtId="0" fontId="13" fillId="0" borderId="6" applyNumberFormat="0" applyFill="0" applyAlignment="0" applyProtection="0"/>
    <xf numFmtId="0" fontId="14" fillId="9" borderId="7" applyNumberFormat="0" applyAlignment="0" applyProtection="0"/>
    <xf numFmtId="0" fontId="15" fillId="0" borderId="0" applyNumberFormat="0" applyFill="0" applyBorder="0" applyAlignment="0" applyProtection="0"/>
    <xf numFmtId="0" fontId="1" fillId="10" borderId="8" applyNumberFormat="0" applyFont="0" applyAlignment="0" applyProtection="0"/>
    <xf numFmtId="0" fontId="16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17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7" fillId="26" borderId="0" applyNumberFormat="0" applyBorder="0" applyAlignment="0" applyProtection="0"/>
    <xf numFmtId="0" fontId="1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7" fillId="34" borderId="0" applyNumberFormat="0" applyBorder="0" applyAlignment="0" applyProtection="0"/>
  </cellStyleXfs>
  <cellXfs count="15">
    <xf numFmtId="0" fontId="0" fillId="0" borderId="0" xfId="0"/>
    <xf numFmtId="43" fontId="0" fillId="0" borderId="0" xfId="1" applyFont="1"/>
    <xf numFmtId="164" fontId="0" fillId="0" borderId="0" xfId="1" applyNumberFormat="1" applyFont="1"/>
    <xf numFmtId="0" fontId="2" fillId="2" borderId="0" xfId="0" applyFont="1" applyFill="1"/>
    <xf numFmtId="0" fontId="0" fillId="0" borderId="0" xfId="0" applyAlignment="1">
      <alignment horizontal="left"/>
    </xf>
    <xf numFmtId="164" fontId="0" fillId="2" borderId="0" xfId="1" applyNumberFormat="1" applyFont="1" applyFill="1"/>
    <xf numFmtId="165" fontId="0" fillId="0" borderId="0" xfId="0" applyNumberFormat="1"/>
    <xf numFmtId="0" fontId="2" fillId="3" borderId="0" xfId="0" applyFont="1" applyFill="1" applyAlignment="1">
      <alignment horizontal="center"/>
    </xf>
    <xf numFmtId="165" fontId="2" fillId="3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165" fontId="0" fillId="0" borderId="0" xfId="0" applyNumberFormat="1"/>
    <xf numFmtId="165" fontId="0" fillId="0" borderId="0" xfId="0" applyNumberForma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tabSelected="1" workbookViewId="0">
      <selection activeCell="A6" sqref="A6"/>
    </sheetView>
  </sheetViews>
  <sheetFormatPr baseColWidth="10" defaultRowHeight="15"/>
  <cols>
    <col min="1" max="1" width="56.28515625" customWidth="1"/>
    <col min="2" max="2" width="22.28515625" customWidth="1"/>
  </cols>
  <sheetData>
    <row r="2" spans="1:2">
      <c r="A2" s="14" t="s">
        <v>11</v>
      </c>
      <c r="B2" s="13" t="s">
        <v>1</v>
      </c>
    </row>
    <row r="3" spans="1:2">
      <c r="A3" t="s">
        <v>0</v>
      </c>
      <c r="B3" s="1">
        <v>17070.337528</v>
      </c>
    </row>
    <row r="4" spans="1:2">
      <c r="A4" t="s">
        <v>2</v>
      </c>
      <c r="B4" s="2">
        <v>2</v>
      </c>
    </row>
    <row r="5" spans="1:2">
      <c r="A5" t="s">
        <v>3</v>
      </c>
      <c r="B5" s="1">
        <v>943.48764000000006</v>
      </c>
    </row>
    <row r="6" spans="1:2">
      <c r="A6" t="s">
        <v>4</v>
      </c>
      <c r="B6" s="1">
        <v>16126.849888000001</v>
      </c>
    </row>
    <row r="7" spans="1:2">
      <c r="B7" s="1"/>
    </row>
    <row r="9" spans="1:2">
      <c r="A9" s="14" t="s">
        <v>5</v>
      </c>
      <c r="B9" s="3" t="s">
        <v>6</v>
      </c>
    </row>
    <row r="10" spans="1:2">
      <c r="A10" s="4">
        <v>1</v>
      </c>
      <c r="B10" s="2">
        <v>517</v>
      </c>
    </row>
    <row r="11" spans="1:2">
      <c r="A11" s="4">
        <v>2</v>
      </c>
      <c r="B11" s="2">
        <v>4156</v>
      </c>
    </row>
    <row r="12" spans="1:2">
      <c r="A12" s="3" t="s">
        <v>7</v>
      </c>
      <c r="B12" s="5">
        <f>SUM(B10:B11)</f>
        <v>4673</v>
      </c>
    </row>
  </sheetData>
  <sortState ref="A99:B134">
    <sortCondition ref="A99:A13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27"/>
  <sheetViews>
    <sheetView workbookViewId="0">
      <selection activeCell="B2" sqref="B2"/>
    </sheetView>
  </sheetViews>
  <sheetFormatPr baseColWidth="10" defaultRowHeight="15"/>
  <cols>
    <col min="1" max="1" width="11.42578125" style="9"/>
    <col min="2" max="3" width="19.7109375" style="6" customWidth="1"/>
  </cols>
  <sheetData>
    <row r="1" spans="1:3">
      <c r="A1" s="7" t="s">
        <v>10</v>
      </c>
      <c r="B1" s="8" t="s">
        <v>8</v>
      </c>
      <c r="C1" s="8" t="s">
        <v>9</v>
      </c>
    </row>
    <row r="2" spans="1:3">
      <c r="A2" s="9">
        <v>1</v>
      </c>
      <c r="B2" s="11">
        <v>658464.26309999998</v>
      </c>
      <c r="C2" s="11">
        <v>754612.55279999995</v>
      </c>
    </row>
    <row r="3" spans="1:3">
      <c r="A3" s="9">
        <v>2</v>
      </c>
      <c r="B3" s="11">
        <v>658500.37760000001</v>
      </c>
      <c r="C3" s="11">
        <v>754611.62780000002</v>
      </c>
    </row>
    <row r="4" spans="1:3">
      <c r="A4" s="9">
        <v>3</v>
      </c>
      <c r="B4" s="11">
        <v>658584.125</v>
      </c>
      <c r="C4" s="11">
        <v>754630.45090000005</v>
      </c>
    </row>
    <row r="5" spans="1:3">
      <c r="A5" s="9">
        <v>4</v>
      </c>
      <c r="B5" s="11">
        <v>658614.7243</v>
      </c>
      <c r="C5" s="11">
        <v>754633.34</v>
      </c>
    </row>
    <row r="6" spans="1:3">
      <c r="A6" s="9">
        <v>5</v>
      </c>
      <c r="B6" s="11">
        <v>658643.60900000005</v>
      </c>
      <c r="C6" s="11">
        <v>754629.47400000005</v>
      </c>
    </row>
    <row r="7" spans="1:3">
      <c r="A7" s="9">
        <v>6</v>
      </c>
      <c r="B7" s="11">
        <v>658678.63320000004</v>
      </c>
      <c r="C7" s="11">
        <v>754615.8787</v>
      </c>
    </row>
    <row r="8" spans="1:3">
      <c r="A8" s="9">
        <v>7</v>
      </c>
      <c r="B8" s="11">
        <v>658751.62580000004</v>
      </c>
      <c r="C8" s="11">
        <v>754575.16410000005</v>
      </c>
    </row>
    <row r="9" spans="1:3">
      <c r="A9" s="9">
        <v>8</v>
      </c>
      <c r="B9" s="11">
        <v>658834.7598</v>
      </c>
      <c r="C9" s="11">
        <v>754509.08160000003</v>
      </c>
    </row>
    <row r="10" spans="1:3">
      <c r="A10" s="9">
        <v>9</v>
      </c>
      <c r="B10" s="11">
        <v>658911.33600000001</v>
      </c>
      <c r="C10" s="11">
        <v>754455.68649999995</v>
      </c>
    </row>
    <row r="11" spans="1:3">
      <c r="A11" s="9">
        <v>10</v>
      </c>
      <c r="B11" s="11">
        <v>658941.86970000004</v>
      </c>
      <c r="C11" s="11">
        <v>754429.00619999995</v>
      </c>
    </row>
    <row r="12" spans="1:3">
      <c r="A12" s="9">
        <v>11</v>
      </c>
      <c r="B12" s="11">
        <v>658968.13670000003</v>
      </c>
      <c r="C12" s="11">
        <v>754394.30929999996</v>
      </c>
    </row>
    <row r="13" spans="1:3">
      <c r="A13" s="9">
        <v>12</v>
      </c>
      <c r="B13" s="11">
        <v>659008.53949999996</v>
      </c>
      <c r="C13" s="11">
        <v>754315.22679999995</v>
      </c>
    </row>
    <row r="14" spans="1:3">
      <c r="A14" s="9">
        <v>13</v>
      </c>
      <c r="B14" s="11">
        <v>659026.4817</v>
      </c>
      <c r="C14" s="11">
        <v>754262.80660000001</v>
      </c>
    </row>
    <row r="15" spans="1:3">
      <c r="A15" s="9">
        <v>14</v>
      </c>
      <c r="B15" s="11">
        <v>659034.64379999996</v>
      </c>
      <c r="C15" s="11">
        <v>754207.02879999997</v>
      </c>
    </row>
    <row r="16" spans="1:3">
      <c r="A16" s="9">
        <v>15</v>
      </c>
      <c r="B16" s="11">
        <v>659032.50829999999</v>
      </c>
      <c r="C16" s="11">
        <v>754106.07449999999</v>
      </c>
    </row>
    <row r="17" spans="1:3">
      <c r="A17" s="9">
        <v>16</v>
      </c>
      <c r="B17" s="11">
        <v>659036.23710000003</v>
      </c>
      <c r="C17" s="11">
        <v>754062.97919999994</v>
      </c>
    </row>
    <row r="18" spans="1:3">
      <c r="A18" s="9">
        <v>17</v>
      </c>
      <c r="B18" s="11">
        <v>659048.04729999998</v>
      </c>
      <c r="C18" s="11">
        <v>754023.66769999999</v>
      </c>
    </row>
    <row r="19" spans="1:3">
      <c r="A19" s="9">
        <v>18</v>
      </c>
      <c r="B19" s="11">
        <v>659072.39119999995</v>
      </c>
      <c r="C19" s="11">
        <v>753983.90619999997</v>
      </c>
    </row>
    <row r="20" spans="1:3">
      <c r="A20" s="9">
        <v>19</v>
      </c>
      <c r="B20" s="11">
        <v>659088.71620000002</v>
      </c>
      <c r="C20" s="11">
        <v>753968.6629</v>
      </c>
    </row>
    <row r="21" spans="1:3">
      <c r="A21" s="9">
        <v>20</v>
      </c>
      <c r="B21" s="11">
        <v>659122.45369999995</v>
      </c>
      <c r="C21" s="11">
        <v>753949.57929999998</v>
      </c>
    </row>
    <row r="22" spans="1:3">
      <c r="A22" s="9">
        <v>21</v>
      </c>
      <c r="B22" s="11">
        <v>659206.95440000005</v>
      </c>
      <c r="C22" s="11">
        <v>753924.89199999999</v>
      </c>
    </row>
    <row r="23" spans="1:3">
      <c r="A23" s="9">
        <v>22</v>
      </c>
      <c r="B23" s="11">
        <v>659248.76870000002</v>
      </c>
      <c r="C23" s="11">
        <v>753907.48030000005</v>
      </c>
    </row>
    <row r="24" spans="1:3">
      <c r="A24" s="9">
        <v>23</v>
      </c>
      <c r="B24" s="11">
        <v>659269.34270000004</v>
      </c>
      <c r="C24" s="11">
        <v>753892.22770000005</v>
      </c>
    </row>
    <row r="25" spans="1:3">
      <c r="A25" s="9">
        <v>24</v>
      </c>
      <c r="B25" s="11">
        <v>659282.25829999999</v>
      </c>
      <c r="C25" s="11">
        <v>753872.34530000004</v>
      </c>
    </row>
    <row r="26" spans="1:3">
      <c r="A26" s="9">
        <v>25</v>
      </c>
      <c r="B26" s="11">
        <v>659286.44850000006</v>
      </c>
      <c r="C26" s="11">
        <v>753845.72349999996</v>
      </c>
    </row>
    <row r="27" spans="1:3">
      <c r="A27" s="9">
        <v>26</v>
      </c>
      <c r="B27" s="11">
        <v>659281.07559999998</v>
      </c>
      <c r="C27" s="11">
        <v>753817.85549999995</v>
      </c>
    </row>
    <row r="28" spans="1:3">
      <c r="A28" s="9">
        <v>27</v>
      </c>
      <c r="B28" s="11">
        <v>659267.19270000001</v>
      </c>
      <c r="C28" s="11">
        <v>753784.51489999995</v>
      </c>
    </row>
    <row r="29" spans="1:3">
      <c r="A29" s="9">
        <v>28</v>
      </c>
      <c r="B29" s="11">
        <v>659224.52549999999</v>
      </c>
      <c r="C29" s="11">
        <v>753704.34889999998</v>
      </c>
    </row>
    <row r="30" spans="1:3">
      <c r="A30" s="9">
        <v>29</v>
      </c>
      <c r="B30" s="11">
        <v>659197.62540000002</v>
      </c>
      <c r="C30" s="11">
        <v>753644.84680000006</v>
      </c>
    </row>
    <row r="31" spans="1:3">
      <c r="A31" s="9">
        <v>30</v>
      </c>
      <c r="B31" s="11">
        <v>659181.35699999996</v>
      </c>
      <c r="C31" s="11">
        <v>753589.54550000001</v>
      </c>
    </row>
    <row r="32" spans="1:3">
      <c r="A32" s="9">
        <v>31</v>
      </c>
      <c r="B32" s="11">
        <v>659168.87360000005</v>
      </c>
      <c r="C32" s="11">
        <v>753516.49399999995</v>
      </c>
    </row>
    <row r="33" spans="1:3">
      <c r="A33" s="9">
        <v>32</v>
      </c>
      <c r="B33" s="11">
        <v>659166.22629999998</v>
      </c>
      <c r="C33" s="11">
        <v>753472.14549999998</v>
      </c>
    </row>
    <row r="34" spans="1:3">
      <c r="A34" s="9">
        <v>33</v>
      </c>
      <c r="B34" s="11">
        <v>659168.68160000001</v>
      </c>
      <c r="C34" s="11">
        <v>753429.47549999994</v>
      </c>
    </row>
    <row r="35" spans="1:3">
      <c r="A35" s="9">
        <v>34</v>
      </c>
      <c r="B35" s="11">
        <v>659187.98659999995</v>
      </c>
      <c r="C35" s="11">
        <v>753320.44799999997</v>
      </c>
    </row>
    <row r="36" spans="1:3">
      <c r="A36" s="9">
        <v>35</v>
      </c>
      <c r="B36" s="11">
        <v>659194.01260000002</v>
      </c>
      <c r="C36" s="11">
        <v>753259.18350000004</v>
      </c>
    </row>
    <row r="37" spans="1:3">
      <c r="A37" s="9">
        <v>36</v>
      </c>
      <c r="B37" s="11">
        <v>659191.39729999995</v>
      </c>
      <c r="C37" s="11">
        <v>753132.88509999996</v>
      </c>
    </row>
    <row r="38" spans="1:3">
      <c r="A38" s="9">
        <v>37</v>
      </c>
      <c r="B38" s="11">
        <v>659195.48529999994</v>
      </c>
      <c r="C38" s="11">
        <v>753059.79709999997</v>
      </c>
    </row>
    <row r="39" spans="1:3">
      <c r="A39" s="9">
        <v>38</v>
      </c>
      <c r="B39" s="11">
        <v>659224.64300000004</v>
      </c>
      <c r="C39" s="11">
        <v>752890.34180000005</v>
      </c>
    </row>
    <row r="40" spans="1:3">
      <c r="A40" s="9">
        <v>39</v>
      </c>
      <c r="B40" s="11">
        <v>659243.64359999995</v>
      </c>
      <c r="C40" s="11">
        <v>752835.8075</v>
      </c>
    </row>
    <row r="41" spans="1:3">
      <c r="A41" s="9">
        <v>40</v>
      </c>
      <c r="B41" s="11">
        <v>659260.99950000003</v>
      </c>
      <c r="C41" s="11">
        <v>752806.19979999994</v>
      </c>
    </row>
    <row r="42" spans="1:3">
      <c r="A42" s="9">
        <v>41</v>
      </c>
      <c r="B42" s="11">
        <v>659287.2709</v>
      </c>
      <c r="C42" s="11">
        <v>752773.19310000003</v>
      </c>
    </row>
    <row r="43" spans="1:3">
      <c r="A43" s="9">
        <v>42</v>
      </c>
      <c r="B43" s="11">
        <v>659358.71539999999</v>
      </c>
      <c r="C43" s="11">
        <v>752704.18130000005</v>
      </c>
    </row>
    <row r="44" spans="1:3">
      <c r="A44" s="9">
        <v>43</v>
      </c>
      <c r="B44" s="11">
        <v>659385.6298</v>
      </c>
      <c r="C44" s="11">
        <v>752673.70779999997</v>
      </c>
    </row>
    <row r="45" spans="1:3">
      <c r="A45" s="9">
        <v>44</v>
      </c>
      <c r="B45" s="11">
        <v>659413.57220000005</v>
      </c>
      <c r="C45" s="11">
        <v>752627.60239999997</v>
      </c>
    </row>
    <row r="46" spans="1:3">
      <c r="A46" s="9">
        <v>45</v>
      </c>
      <c r="B46" s="11">
        <v>659446.33120000002</v>
      </c>
      <c r="C46" s="11">
        <v>752549.80500000005</v>
      </c>
    </row>
    <row r="47" spans="1:3">
      <c r="A47" s="9">
        <v>46</v>
      </c>
      <c r="B47" s="11">
        <v>659466.36100000003</v>
      </c>
      <c r="C47" s="11">
        <v>752480.06149999995</v>
      </c>
    </row>
    <row r="48" spans="1:3">
      <c r="A48" s="9">
        <v>47</v>
      </c>
      <c r="B48" s="11">
        <v>659476.60970000003</v>
      </c>
      <c r="C48" s="11">
        <v>752406.53780000005</v>
      </c>
    </row>
    <row r="49" spans="1:3">
      <c r="A49" s="9">
        <v>48</v>
      </c>
      <c r="B49" s="11">
        <v>659474.11970000004</v>
      </c>
      <c r="C49" s="11">
        <v>752336.84380000003</v>
      </c>
    </row>
    <row r="50" spans="1:3">
      <c r="A50" s="9">
        <v>49</v>
      </c>
      <c r="B50" s="11">
        <v>659463.94720000005</v>
      </c>
      <c r="C50" s="11">
        <v>752251.53709999996</v>
      </c>
    </row>
    <row r="51" spans="1:3">
      <c r="A51" s="9">
        <v>50</v>
      </c>
      <c r="B51" s="11">
        <v>659449.82440000004</v>
      </c>
      <c r="C51" s="11">
        <v>752205.52419999999</v>
      </c>
    </row>
    <row r="52" spans="1:3">
      <c r="A52" s="9">
        <v>51</v>
      </c>
      <c r="B52" s="11">
        <v>659430.40980000002</v>
      </c>
      <c r="C52" s="11">
        <v>752168.39370000002</v>
      </c>
    </row>
    <row r="53" spans="1:3">
      <c r="A53" s="9">
        <v>52</v>
      </c>
      <c r="B53" s="11">
        <v>659334.92290000001</v>
      </c>
      <c r="C53" s="11">
        <v>752027.93689999997</v>
      </c>
    </row>
    <row r="54" spans="1:3">
      <c r="A54" s="9">
        <v>53</v>
      </c>
      <c r="B54" s="11">
        <v>659285.87549999997</v>
      </c>
      <c r="C54" s="11">
        <v>751944.40500000003</v>
      </c>
    </row>
    <row r="55" spans="1:3">
      <c r="A55" s="9">
        <v>54</v>
      </c>
      <c r="B55" s="11">
        <v>659253.91319999995</v>
      </c>
      <c r="C55" s="11">
        <v>751901.38809999998</v>
      </c>
    </row>
    <row r="56" spans="1:3">
      <c r="A56" s="9">
        <v>55</v>
      </c>
      <c r="B56" s="11">
        <v>659217.50139999995</v>
      </c>
      <c r="C56" s="11">
        <v>751863.87239999999</v>
      </c>
    </row>
    <row r="57" spans="1:3">
      <c r="A57" s="9">
        <v>56</v>
      </c>
      <c r="B57" s="11">
        <v>659173.01650000003</v>
      </c>
      <c r="C57" s="11">
        <v>751826.37439999997</v>
      </c>
    </row>
    <row r="58" spans="1:3">
      <c r="A58" s="9">
        <v>57</v>
      </c>
      <c r="B58" s="11">
        <v>659049.62820000004</v>
      </c>
      <c r="C58" s="11">
        <v>751751.03139999998</v>
      </c>
    </row>
    <row r="59" spans="1:3">
      <c r="A59" s="9">
        <v>58</v>
      </c>
      <c r="B59" s="11">
        <v>658988.76009999996</v>
      </c>
      <c r="C59" s="11">
        <v>751702.58629999997</v>
      </c>
    </row>
    <row r="60" spans="1:3">
      <c r="A60" s="9">
        <v>59</v>
      </c>
      <c r="B60" s="11">
        <v>658961.9327</v>
      </c>
      <c r="C60" s="11">
        <v>751676.03249999997</v>
      </c>
    </row>
    <row r="61" spans="1:3">
      <c r="A61" s="9">
        <v>60</v>
      </c>
      <c r="B61" s="11">
        <v>658932.32479999994</v>
      </c>
      <c r="C61" s="11">
        <v>751641.03630000004</v>
      </c>
    </row>
    <row r="62" spans="1:3">
      <c r="A62" s="9">
        <v>61</v>
      </c>
      <c r="B62" s="11">
        <v>658906.74620000005</v>
      </c>
      <c r="C62" s="11">
        <v>751602.65190000006</v>
      </c>
    </row>
    <row r="63" spans="1:3">
      <c r="A63" s="9">
        <v>62</v>
      </c>
      <c r="B63" s="11">
        <v>658883.27910000004</v>
      </c>
      <c r="C63" s="11">
        <v>751558.34900000005</v>
      </c>
    </row>
    <row r="64" spans="1:3">
      <c r="A64" s="9">
        <v>63</v>
      </c>
      <c r="B64" s="11">
        <v>658863.62780000002</v>
      </c>
      <c r="C64" s="11">
        <v>751510.23580000002</v>
      </c>
    </row>
    <row r="65" spans="1:3">
      <c r="A65" s="9">
        <v>64</v>
      </c>
      <c r="B65" s="11">
        <v>658850.56909999996</v>
      </c>
      <c r="C65" s="11">
        <v>751465.06519999995</v>
      </c>
    </row>
    <row r="66" spans="1:3">
      <c r="A66" s="9">
        <v>65</v>
      </c>
      <c r="B66" s="11">
        <v>658803.7415</v>
      </c>
      <c r="C66" s="11">
        <v>751231.14529999997</v>
      </c>
    </row>
    <row r="67" spans="1:3">
      <c r="A67" s="9">
        <v>66</v>
      </c>
      <c r="B67" s="11">
        <v>658752.64500000002</v>
      </c>
      <c r="C67" s="11">
        <v>751085.09869999997</v>
      </c>
    </row>
    <row r="68" spans="1:3">
      <c r="A68" s="9">
        <v>67</v>
      </c>
      <c r="B68" s="11">
        <v>658715.13170000003</v>
      </c>
      <c r="C68" s="11">
        <v>750932.68599999999</v>
      </c>
    </row>
    <row r="69" spans="1:3">
      <c r="A69" s="9">
        <v>68</v>
      </c>
      <c r="B69" s="11">
        <v>658706.29720000003</v>
      </c>
      <c r="C69" s="11">
        <v>750876.10049999994</v>
      </c>
    </row>
    <row r="70" spans="1:3">
      <c r="A70" s="9">
        <v>69</v>
      </c>
      <c r="B70" s="11">
        <v>658695.85369999998</v>
      </c>
      <c r="C70" s="11">
        <v>750763.75870000001</v>
      </c>
    </row>
    <row r="71" spans="1:3">
      <c r="A71" s="9">
        <v>70</v>
      </c>
      <c r="B71" s="11">
        <v>658694.24549999996</v>
      </c>
      <c r="C71" s="11">
        <v>750708.42469999997</v>
      </c>
    </row>
    <row r="72" spans="1:3">
      <c r="A72" s="9">
        <v>71</v>
      </c>
      <c r="B72" s="11">
        <v>658696.91319999995</v>
      </c>
      <c r="C72" s="11">
        <v>750665.33169999998</v>
      </c>
    </row>
    <row r="73" spans="1:3">
      <c r="A73" s="9">
        <v>72</v>
      </c>
      <c r="B73" s="11">
        <v>658712.26089999999</v>
      </c>
      <c r="C73" s="11">
        <v>750591.37399999995</v>
      </c>
    </row>
    <row r="74" spans="1:3">
      <c r="A74" s="9">
        <v>73</v>
      </c>
      <c r="B74" s="11">
        <v>658763.78890000004</v>
      </c>
      <c r="C74" s="11">
        <v>750448.90480000002</v>
      </c>
    </row>
    <row r="75" spans="1:3">
      <c r="A75" s="9">
        <v>74</v>
      </c>
      <c r="B75" s="11">
        <v>658783.33050000004</v>
      </c>
      <c r="C75" s="11">
        <v>750349.59270000004</v>
      </c>
    </row>
    <row r="76" spans="1:3">
      <c r="A76" s="9">
        <v>75</v>
      </c>
      <c r="B76" s="11">
        <v>658793.87210000004</v>
      </c>
      <c r="C76" s="11">
        <v>750312.39639999997</v>
      </c>
    </row>
    <row r="77" spans="1:3">
      <c r="A77" s="9">
        <v>76</v>
      </c>
      <c r="B77" s="11">
        <v>658814.60060000001</v>
      </c>
      <c r="C77" s="11">
        <v>750270.10889999999</v>
      </c>
    </row>
    <row r="78" spans="1:3">
      <c r="A78" s="9">
        <v>77</v>
      </c>
      <c r="B78" s="11">
        <v>658843.84380000003</v>
      </c>
      <c r="C78" s="11">
        <v>750235.40639999998</v>
      </c>
    </row>
    <row r="79" spans="1:3">
      <c r="A79" s="9">
        <v>78</v>
      </c>
      <c r="B79" s="11">
        <v>658874.80700000003</v>
      </c>
      <c r="C79" s="11">
        <v>750209.99349999998</v>
      </c>
    </row>
    <row r="80" spans="1:3">
      <c r="A80" s="9">
        <v>79</v>
      </c>
      <c r="B80" s="11">
        <v>659013.96569999994</v>
      </c>
      <c r="C80" s="11">
        <v>750112.53289999999</v>
      </c>
    </row>
    <row r="81" spans="1:3">
      <c r="A81" s="9">
        <v>80</v>
      </c>
      <c r="B81" s="11">
        <v>659048.34019999998</v>
      </c>
      <c r="C81" s="11">
        <v>750092.6041</v>
      </c>
    </row>
    <row r="82" spans="1:3">
      <c r="A82" s="9">
        <v>81</v>
      </c>
      <c r="B82" s="11">
        <v>659076.14599999995</v>
      </c>
      <c r="C82" s="11">
        <v>750080.71569999994</v>
      </c>
    </row>
    <row r="83" spans="1:3">
      <c r="A83" s="9">
        <v>82</v>
      </c>
      <c r="B83" s="11">
        <v>659110.5453</v>
      </c>
      <c r="C83" s="11">
        <v>750072.1923</v>
      </c>
    </row>
    <row r="84" spans="1:3">
      <c r="A84" s="9">
        <v>83</v>
      </c>
      <c r="B84" s="11">
        <v>659148.78810000001</v>
      </c>
      <c r="C84" s="11">
        <v>750072.53150000004</v>
      </c>
    </row>
    <row r="85" spans="1:3">
      <c r="A85" s="9">
        <v>84</v>
      </c>
      <c r="B85" s="11">
        <v>659176.8469</v>
      </c>
      <c r="C85" s="11">
        <v>750079.2291</v>
      </c>
    </row>
    <row r="86" spans="1:3">
      <c r="A86" s="9">
        <v>85</v>
      </c>
      <c r="B86" s="11">
        <v>659253.3922</v>
      </c>
      <c r="C86" s="11">
        <v>750107.36470000003</v>
      </c>
    </row>
    <row r="87" spans="1:3">
      <c r="A87" s="9">
        <v>86</v>
      </c>
      <c r="B87" s="11">
        <v>659280.17350000003</v>
      </c>
      <c r="C87" s="11">
        <v>750112.79779999994</v>
      </c>
    </row>
    <row r="88" spans="1:3">
      <c r="A88" s="9">
        <v>87</v>
      </c>
      <c r="B88" s="11">
        <v>659307.79350000003</v>
      </c>
      <c r="C88" s="11">
        <v>750113.16009999998</v>
      </c>
    </row>
    <row r="89" spans="1:3">
      <c r="A89" s="9">
        <v>88</v>
      </c>
      <c r="B89" s="11">
        <v>659333.69819999998</v>
      </c>
      <c r="C89" s="11">
        <v>750106.34499999997</v>
      </c>
    </row>
    <row r="90" spans="1:3">
      <c r="A90" s="9">
        <v>89</v>
      </c>
      <c r="B90" s="11">
        <v>659353.64229999995</v>
      </c>
      <c r="C90" s="11">
        <v>750094.05130000005</v>
      </c>
    </row>
    <row r="91" spans="1:3">
      <c r="A91" s="9">
        <v>90</v>
      </c>
      <c r="B91" s="11">
        <v>659373.35820000002</v>
      </c>
      <c r="C91" s="11">
        <v>750074.57700000005</v>
      </c>
    </row>
    <row r="92" spans="1:3">
      <c r="A92" s="9">
        <v>91</v>
      </c>
      <c r="B92" s="11">
        <v>659396.65560000006</v>
      </c>
      <c r="C92" s="11">
        <v>750041.15509999997</v>
      </c>
    </row>
    <row r="93" spans="1:3">
      <c r="A93" s="9">
        <v>92</v>
      </c>
      <c r="B93" s="11">
        <v>659416.11499999999</v>
      </c>
      <c r="C93" s="11">
        <v>750001.40520000004</v>
      </c>
    </row>
    <row r="94" spans="1:3">
      <c r="A94" s="9">
        <v>93</v>
      </c>
      <c r="B94" s="11">
        <v>659435.36199999996</v>
      </c>
      <c r="C94" s="11">
        <v>749961.6557</v>
      </c>
    </row>
    <row r="95" spans="1:3">
      <c r="A95" s="9">
        <v>94</v>
      </c>
      <c r="B95" s="11">
        <v>659457.73329999996</v>
      </c>
      <c r="C95" s="11">
        <v>749893.17489999998</v>
      </c>
    </row>
    <row r="96" spans="1:3">
      <c r="A96" s="9">
        <v>95</v>
      </c>
      <c r="B96" s="11">
        <v>659484.81810000003</v>
      </c>
      <c r="C96" s="11">
        <v>749647.26710000006</v>
      </c>
    </row>
    <row r="97" spans="1:3">
      <c r="A97" s="9">
        <v>96</v>
      </c>
      <c r="B97" s="11">
        <v>659501.22349999996</v>
      </c>
      <c r="C97" s="11">
        <v>749570.77339999995</v>
      </c>
    </row>
    <row r="98" spans="1:3">
      <c r="A98" s="9">
        <v>97</v>
      </c>
      <c r="B98" s="11">
        <v>659526.80489999999</v>
      </c>
      <c r="C98" s="11">
        <v>749512.84620000003</v>
      </c>
    </row>
    <row r="99" spans="1:3">
      <c r="A99" s="9">
        <v>98</v>
      </c>
      <c r="B99" s="11">
        <v>659585.43590000004</v>
      </c>
      <c r="C99" s="11">
        <v>749411.76049999997</v>
      </c>
    </row>
    <row r="100" spans="1:3">
      <c r="A100" s="9">
        <v>99</v>
      </c>
      <c r="B100" s="11">
        <v>659609.12910000002</v>
      </c>
      <c r="C100" s="11">
        <v>749364.82039999997</v>
      </c>
    </row>
    <row r="101" spans="1:3">
      <c r="A101" s="9">
        <v>100</v>
      </c>
      <c r="B101" s="11">
        <v>659623.91029999999</v>
      </c>
      <c r="C101" s="11">
        <v>749322.96880000003</v>
      </c>
    </row>
    <row r="102" spans="1:3">
      <c r="A102" s="9">
        <v>101</v>
      </c>
      <c r="B102" s="11">
        <v>659644.13650000002</v>
      </c>
      <c r="C102" s="11">
        <v>749244.77720000001</v>
      </c>
    </row>
    <row r="103" spans="1:3">
      <c r="A103" s="9">
        <v>102</v>
      </c>
      <c r="B103" s="11">
        <v>659657.65579999995</v>
      </c>
      <c r="C103" s="11">
        <v>749208.84219999996</v>
      </c>
    </row>
    <row r="104" spans="1:3">
      <c r="A104" s="9">
        <v>103</v>
      </c>
      <c r="B104" s="11">
        <v>659672.68330000003</v>
      </c>
      <c r="C104" s="11">
        <v>749182.61959999998</v>
      </c>
    </row>
    <row r="105" spans="1:3">
      <c r="A105" s="9">
        <v>104</v>
      </c>
      <c r="B105" s="11">
        <v>659715.89419999998</v>
      </c>
      <c r="C105" s="11">
        <v>749122.54229999997</v>
      </c>
    </row>
    <row r="106" spans="1:3">
      <c r="A106" s="9">
        <v>105</v>
      </c>
      <c r="B106" s="11">
        <v>659740.85230000003</v>
      </c>
      <c r="C106" s="11">
        <v>749070.95299999998</v>
      </c>
    </row>
    <row r="107" spans="1:3">
      <c r="A107" s="9">
        <v>106</v>
      </c>
      <c r="B107" s="11">
        <v>659765.97169999999</v>
      </c>
      <c r="C107" s="11">
        <v>748995.70790000004</v>
      </c>
    </row>
    <row r="108" spans="1:3">
      <c r="A108" s="9">
        <v>107</v>
      </c>
      <c r="B108" s="11">
        <v>659811.82709999999</v>
      </c>
      <c r="C108" s="11">
        <v>748783.13159999996</v>
      </c>
    </row>
    <row r="109" spans="1:3">
      <c r="A109" s="9">
        <v>108</v>
      </c>
      <c r="B109" s="11">
        <v>659831.88069999998</v>
      </c>
      <c r="C109" s="11">
        <v>748723.10470000003</v>
      </c>
    </row>
    <row r="110" spans="1:3">
      <c r="A110" s="9">
        <v>109</v>
      </c>
      <c r="B110" s="11">
        <v>659850.07330000005</v>
      </c>
      <c r="C110" s="11">
        <v>748686.73730000004</v>
      </c>
    </row>
    <row r="111" spans="1:3">
      <c r="A111" s="9">
        <v>110</v>
      </c>
      <c r="B111" s="11">
        <v>659861.51850000001</v>
      </c>
      <c r="C111" s="11">
        <v>748674.04</v>
      </c>
    </row>
    <row r="112" spans="1:3">
      <c r="A112" s="9">
        <v>111</v>
      </c>
      <c r="B112" s="11">
        <v>659880.18720000004</v>
      </c>
      <c r="C112" s="11">
        <v>748661.32709999999</v>
      </c>
    </row>
    <row r="113" spans="1:3">
      <c r="A113" s="9">
        <v>112</v>
      </c>
      <c r="B113" s="11">
        <v>659892.07830000005</v>
      </c>
      <c r="C113" s="11">
        <v>748658.34439999994</v>
      </c>
    </row>
    <row r="114" spans="1:3">
      <c r="A114" s="9">
        <v>113</v>
      </c>
      <c r="B114" s="11">
        <v>659916.71129999997</v>
      </c>
      <c r="C114" s="11">
        <v>748652.79969999997</v>
      </c>
    </row>
    <row r="115" spans="1:3">
      <c r="A115" s="9">
        <v>114</v>
      </c>
      <c r="B115" s="11">
        <v>659956.23979999998</v>
      </c>
      <c r="C115" s="11">
        <v>748658.2058</v>
      </c>
    </row>
    <row r="116" spans="1:3">
      <c r="A116" s="9">
        <v>115</v>
      </c>
      <c r="B116" s="11">
        <v>660005.57239999995</v>
      </c>
      <c r="C116" s="11">
        <v>748677.95290000003</v>
      </c>
    </row>
    <row r="117" spans="1:3">
      <c r="A117" s="9">
        <v>116</v>
      </c>
      <c r="B117" s="11">
        <v>660061.72990000003</v>
      </c>
      <c r="C117" s="11">
        <v>748709.93530000001</v>
      </c>
    </row>
    <row r="118" spans="1:3">
      <c r="A118" s="9">
        <v>117</v>
      </c>
      <c r="B118" s="11">
        <v>660131.5183</v>
      </c>
      <c r="C118" s="11">
        <v>748757.51780000003</v>
      </c>
    </row>
    <row r="119" spans="1:3">
      <c r="A119" s="9">
        <v>118</v>
      </c>
      <c r="B119" s="11">
        <v>660321.79220000003</v>
      </c>
      <c r="C119" s="11">
        <v>748914.24620000005</v>
      </c>
    </row>
    <row r="120" spans="1:3">
      <c r="A120" s="9">
        <v>119</v>
      </c>
      <c r="B120" s="11">
        <v>660371.35699999996</v>
      </c>
      <c r="C120" s="11">
        <v>748943.28590000002</v>
      </c>
    </row>
    <row r="121" spans="1:3">
      <c r="A121" s="9">
        <v>120</v>
      </c>
      <c r="B121" s="11">
        <v>660403.03280000004</v>
      </c>
      <c r="C121" s="11">
        <v>748952.51069999998</v>
      </c>
    </row>
    <row r="122" spans="1:3">
      <c r="A122" s="9">
        <v>121</v>
      </c>
      <c r="B122" s="11">
        <v>660429.79839999997</v>
      </c>
      <c r="C122" s="11">
        <v>748950.76320000004</v>
      </c>
    </row>
    <row r="123" spans="1:3">
      <c r="A123" s="9">
        <v>122</v>
      </c>
      <c r="B123" s="11">
        <v>660458.02099999995</v>
      </c>
      <c r="C123" s="11">
        <v>748935.07279999997</v>
      </c>
    </row>
    <row r="124" spans="1:3">
      <c r="A124" s="9">
        <v>123</v>
      </c>
      <c r="B124" s="11">
        <v>660482.61</v>
      </c>
      <c r="C124" s="11">
        <v>748909.25219999999</v>
      </c>
    </row>
    <row r="125" spans="1:3">
      <c r="A125" s="9">
        <v>124</v>
      </c>
      <c r="B125" s="11">
        <v>660530.67469999997</v>
      </c>
      <c r="C125" s="11">
        <v>748833.95819999999</v>
      </c>
    </row>
    <row r="126" spans="1:3">
      <c r="A126" s="9">
        <v>125</v>
      </c>
      <c r="B126" s="11">
        <v>660557.37190000003</v>
      </c>
      <c r="C126" s="11">
        <v>748800.52969999996</v>
      </c>
    </row>
    <row r="127" spans="1:3">
      <c r="A127" s="9">
        <v>126</v>
      </c>
      <c r="B127" s="11">
        <v>660588.12399999995</v>
      </c>
      <c r="C127" s="11">
        <v>748775.54070000001</v>
      </c>
    </row>
    <row r="128" spans="1:3">
      <c r="A128" s="9">
        <v>127</v>
      </c>
      <c r="B128" s="11">
        <v>660625.06000000006</v>
      </c>
      <c r="C128" s="11">
        <v>748761.09880000004</v>
      </c>
    </row>
    <row r="129" spans="1:3">
      <c r="A129" s="9">
        <v>128</v>
      </c>
      <c r="B129" s="11">
        <v>660664.56909999996</v>
      </c>
      <c r="C129" s="11">
        <v>748757.63430000003</v>
      </c>
    </row>
    <row r="130" spans="1:3">
      <c r="A130" s="9">
        <v>129</v>
      </c>
      <c r="B130" s="11">
        <v>660716.2145</v>
      </c>
      <c r="C130" s="11">
        <v>748766.39359999995</v>
      </c>
    </row>
    <row r="131" spans="1:3">
      <c r="A131" s="9">
        <v>130</v>
      </c>
      <c r="B131" s="11">
        <v>660743.64390000002</v>
      </c>
      <c r="C131" s="11">
        <v>748776.89480000001</v>
      </c>
    </row>
    <row r="132" spans="1:3">
      <c r="A132" s="9">
        <v>131</v>
      </c>
      <c r="B132" s="11">
        <v>660885.67669999995</v>
      </c>
      <c r="C132" s="11">
        <v>748829.39049999998</v>
      </c>
    </row>
    <row r="133" spans="1:3">
      <c r="A133" s="9">
        <v>132</v>
      </c>
      <c r="B133" s="11">
        <v>660914.17649999994</v>
      </c>
      <c r="C133" s="11">
        <v>748843.6912</v>
      </c>
    </row>
    <row r="134" spans="1:3">
      <c r="A134" s="9">
        <v>133</v>
      </c>
      <c r="B134" s="11">
        <v>660947.58259999997</v>
      </c>
      <c r="C134" s="11">
        <v>748867.27439999999</v>
      </c>
    </row>
    <row r="135" spans="1:3">
      <c r="A135" s="9">
        <v>134</v>
      </c>
      <c r="B135" s="11">
        <v>660968.87080000003</v>
      </c>
      <c r="C135" s="11">
        <v>748887.08200000005</v>
      </c>
    </row>
    <row r="136" spans="1:3">
      <c r="A136" s="9">
        <v>135</v>
      </c>
      <c r="B136" s="11">
        <v>660990.38780000003</v>
      </c>
      <c r="C136" s="11">
        <v>748914.4926</v>
      </c>
    </row>
    <row r="137" spans="1:3">
      <c r="A137" s="9">
        <v>136</v>
      </c>
      <c r="B137" s="11">
        <v>661014.28639999998</v>
      </c>
      <c r="C137" s="11">
        <v>748962.59640000004</v>
      </c>
    </row>
    <row r="138" spans="1:3">
      <c r="A138" s="9">
        <v>137</v>
      </c>
      <c r="B138" s="11">
        <v>661040.83279999997</v>
      </c>
      <c r="C138" s="11">
        <v>749056.31530000002</v>
      </c>
    </row>
    <row r="139" spans="1:3">
      <c r="A139" s="9">
        <v>138</v>
      </c>
      <c r="B139" s="11">
        <v>661060.06019999995</v>
      </c>
      <c r="C139" s="11">
        <v>749105.69640000002</v>
      </c>
    </row>
    <row r="140" spans="1:3">
      <c r="A140" s="9">
        <v>139</v>
      </c>
      <c r="B140" s="11">
        <v>661081.38199999998</v>
      </c>
      <c r="C140" s="11">
        <v>749141.13329999999</v>
      </c>
    </row>
    <row r="141" spans="1:3">
      <c r="A141" s="9">
        <v>140</v>
      </c>
      <c r="B141" s="11">
        <v>661137.85149999999</v>
      </c>
      <c r="C141" s="11">
        <v>749219.58059999999</v>
      </c>
    </row>
    <row r="142" spans="1:3">
      <c r="A142" s="9">
        <v>141</v>
      </c>
      <c r="B142" s="11">
        <v>661187.97930000001</v>
      </c>
      <c r="C142" s="11">
        <v>749312.82609999995</v>
      </c>
    </row>
    <row r="143" spans="1:3">
      <c r="A143" s="9">
        <v>142</v>
      </c>
      <c r="B143" s="11">
        <v>661212.91830000002</v>
      </c>
      <c r="C143" s="11">
        <v>749350.78949999996</v>
      </c>
    </row>
    <row r="144" spans="1:3">
      <c r="A144" s="9">
        <v>143</v>
      </c>
      <c r="B144" s="11">
        <v>661248.04220000003</v>
      </c>
      <c r="C144" s="11">
        <v>749382.81720000005</v>
      </c>
    </row>
    <row r="145" spans="1:3">
      <c r="A145" s="9">
        <v>144</v>
      </c>
      <c r="B145" s="11">
        <v>661262.92660000001</v>
      </c>
      <c r="C145" s="11">
        <v>749388.69889999996</v>
      </c>
    </row>
    <row r="146" spans="1:3">
      <c r="A146" s="9">
        <v>145</v>
      </c>
      <c r="B146" s="11">
        <v>661277.17359999998</v>
      </c>
      <c r="C146" s="11">
        <v>749394.58189999999</v>
      </c>
    </row>
    <row r="147" spans="1:3">
      <c r="A147" s="9">
        <v>146</v>
      </c>
      <c r="B147" s="11">
        <v>661294.16610000003</v>
      </c>
      <c r="C147" s="11">
        <v>749392.85560000001</v>
      </c>
    </row>
    <row r="148" spans="1:3">
      <c r="A148" s="9">
        <v>147</v>
      </c>
      <c r="B148" s="11">
        <v>661306.25950000004</v>
      </c>
      <c r="C148" s="11">
        <v>749385.22600000002</v>
      </c>
    </row>
    <row r="149" spans="1:3">
      <c r="A149" s="9">
        <v>148</v>
      </c>
      <c r="B149" s="11">
        <v>661315.15689999994</v>
      </c>
      <c r="C149" s="11">
        <v>749373.37919999997</v>
      </c>
    </row>
    <row r="150" spans="1:3">
      <c r="A150" s="9">
        <v>149</v>
      </c>
      <c r="B150" s="11">
        <v>661321.70559999999</v>
      </c>
      <c r="C150" s="11">
        <v>749356.04610000004</v>
      </c>
    </row>
    <row r="151" spans="1:3">
      <c r="A151" s="9">
        <v>150</v>
      </c>
      <c r="B151" s="11">
        <v>661321.91440000001</v>
      </c>
      <c r="C151" s="11">
        <v>749354.35600000003</v>
      </c>
    </row>
    <row r="152" spans="1:3">
      <c r="A152" s="9">
        <v>151</v>
      </c>
      <c r="B152" s="11">
        <v>661325.26170000003</v>
      </c>
      <c r="C152" s="11">
        <v>749330.27119999996</v>
      </c>
    </row>
    <row r="153" spans="1:3">
      <c r="A153" s="9">
        <v>152</v>
      </c>
      <c r="B153" s="11">
        <v>661323.29310000001</v>
      </c>
      <c r="C153" s="11">
        <v>749304.08570000005</v>
      </c>
    </row>
    <row r="154" spans="1:3">
      <c r="A154" s="9">
        <v>153</v>
      </c>
      <c r="B154" s="11">
        <v>661311.29729999998</v>
      </c>
      <c r="C154" s="11">
        <v>749258.49089999998</v>
      </c>
    </row>
    <row r="155" spans="1:3">
      <c r="A155" s="9">
        <v>154</v>
      </c>
      <c r="B155" s="11">
        <v>661295.4939</v>
      </c>
      <c r="C155" s="11">
        <v>749220.50769999996</v>
      </c>
    </row>
    <row r="156" spans="1:3">
      <c r="A156" s="9">
        <v>155</v>
      </c>
      <c r="B156" s="11">
        <v>661120.90220000001</v>
      </c>
      <c r="C156" s="11">
        <v>748945.89229999995</v>
      </c>
    </row>
    <row r="157" spans="1:3">
      <c r="A157" s="9">
        <v>156</v>
      </c>
      <c r="B157" s="11">
        <v>661089.94169999997</v>
      </c>
      <c r="C157" s="11">
        <v>748874.14859999996</v>
      </c>
    </row>
    <row r="158" spans="1:3">
      <c r="A158" s="9">
        <v>157</v>
      </c>
      <c r="B158" s="11">
        <v>661044.60030000005</v>
      </c>
      <c r="C158" s="11">
        <v>748734.42689999996</v>
      </c>
    </row>
    <row r="159" spans="1:3">
      <c r="A159" s="9">
        <v>158</v>
      </c>
      <c r="B159" s="11">
        <v>661015.36230000004</v>
      </c>
      <c r="C159" s="11">
        <v>748673.23970000003</v>
      </c>
    </row>
    <row r="160" spans="1:3">
      <c r="A160" s="9">
        <v>159</v>
      </c>
      <c r="B160" s="11">
        <v>660992.55240000004</v>
      </c>
      <c r="C160" s="11">
        <v>748637.3835</v>
      </c>
    </row>
    <row r="161" spans="1:3">
      <c r="A161" s="9">
        <v>160</v>
      </c>
      <c r="B161" s="11">
        <v>660913.07609999995</v>
      </c>
      <c r="C161" s="11">
        <v>748530.26119999995</v>
      </c>
    </row>
    <row r="162" spans="1:3">
      <c r="A162" s="9">
        <v>161</v>
      </c>
      <c r="B162" s="11">
        <v>660893.25970000005</v>
      </c>
      <c r="C162" s="11">
        <v>748503.26930000004</v>
      </c>
    </row>
    <row r="163" spans="1:3">
      <c r="A163" s="9">
        <v>162</v>
      </c>
      <c r="B163" s="11">
        <v>660834.18429999996</v>
      </c>
      <c r="C163" s="11">
        <v>748398.63740000001</v>
      </c>
    </row>
    <row r="164" spans="1:3">
      <c r="A164" s="9">
        <v>163</v>
      </c>
      <c r="B164" s="11">
        <v>660803.72970000003</v>
      </c>
      <c r="C164" s="11">
        <v>748364.48730000004</v>
      </c>
    </row>
    <row r="165" spans="1:3">
      <c r="A165" s="9">
        <v>164</v>
      </c>
      <c r="B165" s="11">
        <v>660754.99670000002</v>
      </c>
      <c r="C165" s="11">
        <v>748326.99719999998</v>
      </c>
    </row>
    <row r="166" spans="1:3">
      <c r="A166" s="9">
        <v>165</v>
      </c>
      <c r="B166" s="11">
        <v>660696.7169</v>
      </c>
      <c r="C166" s="11">
        <v>748295.8639</v>
      </c>
    </row>
    <row r="167" spans="1:3">
      <c r="A167" s="9">
        <v>166</v>
      </c>
      <c r="B167" s="11">
        <v>660586.56440000003</v>
      </c>
      <c r="C167" s="11">
        <v>748249.21279999998</v>
      </c>
    </row>
    <row r="168" spans="1:3">
      <c r="A168" s="9">
        <v>167</v>
      </c>
      <c r="B168" s="11">
        <v>660565.50230000005</v>
      </c>
      <c r="C168" s="11">
        <v>748235.74089999998</v>
      </c>
    </row>
    <row r="169" spans="1:3">
      <c r="A169" s="9">
        <v>168</v>
      </c>
      <c r="B169" s="11">
        <v>660544.42469999997</v>
      </c>
      <c r="C169" s="11">
        <v>748215.08779999998</v>
      </c>
    </row>
    <row r="170" spans="1:3">
      <c r="A170" s="9">
        <v>169</v>
      </c>
      <c r="B170" s="11">
        <v>660514.57460000005</v>
      </c>
      <c r="C170" s="11">
        <v>748165.72930000001</v>
      </c>
    </row>
    <row r="171" spans="1:3">
      <c r="A171" s="9">
        <v>170</v>
      </c>
      <c r="B171" s="11">
        <v>660474.15500000003</v>
      </c>
      <c r="C171" s="11">
        <v>748042.4706</v>
      </c>
    </row>
    <row r="172" spans="1:3">
      <c r="A172" s="9">
        <v>171</v>
      </c>
      <c r="B172" s="11">
        <v>660464.33479999995</v>
      </c>
      <c r="C172" s="11">
        <v>748020.52599999995</v>
      </c>
    </row>
    <row r="173" spans="1:3">
      <c r="A173" s="9">
        <v>172</v>
      </c>
      <c r="B173" s="11">
        <v>660442.80590000004</v>
      </c>
      <c r="C173" s="11">
        <v>747987.62379999994</v>
      </c>
    </row>
    <row r="174" spans="1:3">
      <c r="A174" s="9">
        <v>173</v>
      </c>
      <c r="B174" s="11">
        <v>660415.33459999994</v>
      </c>
      <c r="C174" s="11">
        <v>747957.69129999995</v>
      </c>
    </row>
    <row r="175" spans="1:3">
      <c r="A175" s="9">
        <v>174</v>
      </c>
      <c r="B175" s="11">
        <v>660388.09120000002</v>
      </c>
      <c r="C175" s="11">
        <v>747934.93940000003</v>
      </c>
    </row>
    <row r="176" spans="1:3">
      <c r="A176" s="9">
        <v>175</v>
      </c>
      <c r="B176" s="11">
        <v>660344.25809999998</v>
      </c>
      <c r="C176" s="11">
        <v>747903.77480000001</v>
      </c>
    </row>
    <row r="177" spans="1:3">
      <c r="A177" s="9">
        <v>176</v>
      </c>
      <c r="B177" s="11">
        <v>660239.58889999997</v>
      </c>
      <c r="C177" s="11">
        <v>747838.52540000004</v>
      </c>
    </row>
    <row r="178" spans="1:3">
      <c r="A178" s="9">
        <v>177</v>
      </c>
      <c r="B178" s="11">
        <v>660209.57990000001</v>
      </c>
      <c r="C178" s="11">
        <v>747814.08970000001</v>
      </c>
    </row>
    <row r="179" spans="1:3">
      <c r="A179" s="9">
        <v>178</v>
      </c>
      <c r="B179" s="11">
        <v>660194.24029999995</v>
      </c>
      <c r="C179" s="11">
        <v>747794.26910000003</v>
      </c>
    </row>
    <row r="180" spans="1:3">
      <c r="A180" s="9">
        <v>179</v>
      </c>
      <c r="B180" s="11">
        <v>660187.18200000003</v>
      </c>
      <c r="C180" s="11">
        <v>747772.31850000005</v>
      </c>
    </row>
    <row r="181" spans="1:3">
      <c r="A181" s="9">
        <v>180</v>
      </c>
      <c r="B181" s="11">
        <v>660188.19790000003</v>
      </c>
      <c r="C181" s="11">
        <v>747750.77300000004</v>
      </c>
    </row>
    <row r="182" spans="1:3">
      <c r="A182" s="9">
        <v>181</v>
      </c>
      <c r="B182" s="11">
        <v>660217.15540000005</v>
      </c>
      <c r="C182" s="11">
        <v>747681.43420000002</v>
      </c>
    </row>
    <row r="183" spans="1:3">
      <c r="A183" s="9">
        <v>182</v>
      </c>
      <c r="B183" s="11">
        <v>660224.72750000004</v>
      </c>
      <c r="C183" s="11">
        <v>747645.93480000005</v>
      </c>
    </row>
    <row r="184" spans="1:3">
      <c r="A184" s="9">
        <v>183</v>
      </c>
      <c r="B184" s="11">
        <v>660221.04760000005</v>
      </c>
      <c r="C184" s="11">
        <v>747614.26130000001</v>
      </c>
    </row>
    <row r="185" spans="1:3">
      <c r="A185" s="9">
        <v>184</v>
      </c>
      <c r="B185" s="11">
        <v>660203.54440000001</v>
      </c>
      <c r="C185" s="11">
        <v>747576.28130000003</v>
      </c>
    </row>
    <row r="186" spans="1:3">
      <c r="A186" s="9">
        <v>185</v>
      </c>
      <c r="B186" s="11">
        <v>660170.53740000003</v>
      </c>
      <c r="C186" s="11">
        <v>747540.86919999996</v>
      </c>
    </row>
    <row r="187" spans="1:3">
      <c r="A187" s="9">
        <v>186</v>
      </c>
      <c r="B187" s="11">
        <v>660061.16399999999</v>
      </c>
      <c r="C187" s="11">
        <v>747461.68969999999</v>
      </c>
    </row>
    <row r="188" spans="1:3">
      <c r="A188" s="9">
        <v>187</v>
      </c>
      <c r="B188" s="11">
        <v>659944.08559999999</v>
      </c>
      <c r="C188" s="11">
        <v>747356.33680000005</v>
      </c>
    </row>
    <row r="189" spans="1:3">
      <c r="A189" s="9">
        <v>188</v>
      </c>
      <c r="B189" s="11">
        <v>659910.22860000003</v>
      </c>
      <c r="C189" s="11">
        <v>747320.9264</v>
      </c>
    </row>
    <row r="190" spans="1:3">
      <c r="A190" s="9">
        <v>189</v>
      </c>
      <c r="B190" s="11">
        <v>659884.22620000003</v>
      </c>
      <c r="C190" s="11">
        <v>747282.54209999996</v>
      </c>
    </row>
    <row r="191" spans="1:3">
      <c r="A191" s="9">
        <v>190</v>
      </c>
      <c r="B191" s="11">
        <v>659846.46230000001</v>
      </c>
      <c r="C191" s="11">
        <v>747208.69990000001</v>
      </c>
    </row>
    <row r="192" spans="1:3">
      <c r="A192" s="9">
        <v>191</v>
      </c>
      <c r="B192" s="11">
        <v>659835.78319999995</v>
      </c>
      <c r="C192" s="11">
        <v>747182.53289999999</v>
      </c>
    </row>
    <row r="193" spans="1:3">
      <c r="A193" s="9">
        <v>192</v>
      </c>
      <c r="B193" s="11">
        <v>659816.34970000002</v>
      </c>
      <c r="C193" s="11">
        <v>747136.10849999997</v>
      </c>
    </row>
    <row r="194" spans="1:3">
      <c r="A194" s="9">
        <v>193</v>
      </c>
      <c r="B194" s="11">
        <v>659795.17749999999</v>
      </c>
      <c r="C194" s="11">
        <v>747071.52390000003</v>
      </c>
    </row>
    <row r="195" spans="1:3">
      <c r="A195" s="9">
        <v>194</v>
      </c>
      <c r="B195" s="11">
        <v>659771.60290000006</v>
      </c>
      <c r="C195" s="11">
        <v>746976.53009999997</v>
      </c>
    </row>
    <row r="196" spans="1:3">
      <c r="A196" s="9">
        <v>195</v>
      </c>
      <c r="B196" s="11">
        <v>659746.5956</v>
      </c>
      <c r="C196" s="11">
        <v>746906.88459999999</v>
      </c>
    </row>
    <row r="197" spans="1:3">
      <c r="A197" s="9">
        <v>196</v>
      </c>
      <c r="B197" s="11">
        <v>659715.66220000002</v>
      </c>
      <c r="C197" s="11">
        <v>746847.81229999999</v>
      </c>
    </row>
    <row r="198" spans="1:3">
      <c r="A198" s="9">
        <v>197</v>
      </c>
      <c r="B198" s="11">
        <v>659713.9571</v>
      </c>
      <c r="C198" s="11">
        <v>746845.28139999998</v>
      </c>
    </row>
    <row r="199" spans="1:3">
      <c r="A199" s="9">
        <v>198</v>
      </c>
      <c r="B199" s="11">
        <v>659648.10979999998</v>
      </c>
      <c r="C199" s="11">
        <v>746753.33530000004</v>
      </c>
    </row>
    <row r="200" spans="1:3">
      <c r="A200" s="9">
        <v>199</v>
      </c>
      <c r="B200" s="11">
        <v>659616.74959999998</v>
      </c>
      <c r="C200" s="11">
        <v>746693.41899999999</v>
      </c>
    </row>
    <row r="201" spans="1:3">
      <c r="A201" s="9">
        <v>200</v>
      </c>
      <c r="B201" s="11">
        <v>659596.42370000004</v>
      </c>
      <c r="C201" s="11">
        <v>746627.14260000002</v>
      </c>
    </row>
    <row r="202" spans="1:3">
      <c r="A202" s="9">
        <v>201</v>
      </c>
      <c r="B202" s="11">
        <v>659580.64320000005</v>
      </c>
      <c r="C202" s="11">
        <v>746500.87289999996</v>
      </c>
    </row>
    <row r="203" spans="1:3">
      <c r="A203" s="9">
        <v>202</v>
      </c>
      <c r="B203" s="11">
        <v>659575.92379999999</v>
      </c>
      <c r="C203" s="11">
        <v>746479.76199999999</v>
      </c>
    </row>
    <row r="204" spans="1:3">
      <c r="A204" s="9">
        <v>203</v>
      </c>
      <c r="B204" s="11">
        <v>659570.55980000005</v>
      </c>
      <c r="C204" s="11">
        <v>746455.27309999999</v>
      </c>
    </row>
    <row r="205" spans="1:3">
      <c r="A205" s="9">
        <v>204</v>
      </c>
      <c r="B205" s="11">
        <v>659552.83420000004</v>
      </c>
      <c r="C205" s="11">
        <v>746412.64670000004</v>
      </c>
    </row>
    <row r="206" spans="1:3">
      <c r="A206" s="9">
        <v>205</v>
      </c>
      <c r="B206" s="11">
        <v>659535.99829999998</v>
      </c>
      <c r="C206" s="11">
        <v>746388.60479999997</v>
      </c>
    </row>
    <row r="207" spans="1:3">
      <c r="A207" s="9">
        <v>206</v>
      </c>
      <c r="B207" s="11">
        <v>659526.84809999994</v>
      </c>
      <c r="C207" s="11">
        <v>746381.86569999997</v>
      </c>
    </row>
    <row r="208" spans="1:3">
      <c r="A208" s="9">
        <v>207</v>
      </c>
      <c r="B208" s="11">
        <v>659443.99710000004</v>
      </c>
      <c r="C208" s="11">
        <v>746385.84519999998</v>
      </c>
    </row>
    <row r="209" spans="1:3">
      <c r="A209" s="9">
        <v>208</v>
      </c>
      <c r="B209" s="11">
        <v>659435.49959999998</v>
      </c>
      <c r="C209" s="11">
        <v>746386.28579999995</v>
      </c>
    </row>
    <row r="210" spans="1:3">
      <c r="A210" s="9">
        <v>209</v>
      </c>
      <c r="B210" s="11">
        <v>659376.45039999997</v>
      </c>
      <c r="C210" s="11">
        <v>746393.17130000005</v>
      </c>
    </row>
    <row r="211" spans="1:3">
      <c r="A211" s="9">
        <v>210</v>
      </c>
      <c r="B211" s="11">
        <v>659332.70460000006</v>
      </c>
      <c r="C211" s="11">
        <v>746402.98080000002</v>
      </c>
    </row>
    <row r="212" spans="1:3">
      <c r="A212" s="9">
        <v>211</v>
      </c>
      <c r="B212" s="11">
        <v>659303.19720000005</v>
      </c>
      <c r="C212" s="11">
        <v>746414.44949999999</v>
      </c>
    </row>
    <row r="213" spans="1:3">
      <c r="A213" s="9">
        <v>212</v>
      </c>
      <c r="B213" s="11">
        <v>659212.80279999995</v>
      </c>
      <c r="C213" s="11">
        <v>746467.44620000001</v>
      </c>
    </row>
    <row r="214" spans="1:3">
      <c r="A214" s="9">
        <v>213</v>
      </c>
      <c r="B214" s="11">
        <v>659138.36100000003</v>
      </c>
      <c r="C214" s="11">
        <v>746528.85719999997</v>
      </c>
    </row>
    <row r="215" spans="1:3">
      <c r="A215" s="9">
        <v>214</v>
      </c>
      <c r="B215" s="11">
        <v>659078.1459</v>
      </c>
      <c r="C215" s="11">
        <v>746586.43599999999</v>
      </c>
    </row>
    <row r="216" spans="1:3">
      <c r="A216" s="9">
        <v>215</v>
      </c>
      <c r="B216" s="11">
        <v>659060.95759999997</v>
      </c>
      <c r="C216" s="11">
        <v>746596.18859999999</v>
      </c>
    </row>
    <row r="217" spans="1:3">
      <c r="A217" s="9">
        <v>216</v>
      </c>
      <c r="B217" s="11">
        <v>659050.11300000001</v>
      </c>
      <c r="C217" s="11">
        <v>746591.98770000006</v>
      </c>
    </row>
    <row r="218" spans="1:3">
      <c r="A218" s="9">
        <v>217</v>
      </c>
      <c r="B218" s="11">
        <v>659041.15430000005</v>
      </c>
      <c r="C218" s="11">
        <v>746575.53249999997</v>
      </c>
    </row>
    <row r="219" spans="1:3">
      <c r="A219" s="9">
        <v>218</v>
      </c>
      <c r="B219" s="11">
        <v>659032.28460000001</v>
      </c>
      <c r="C219" s="11">
        <v>746501.62769999995</v>
      </c>
    </row>
    <row r="220" spans="1:3">
      <c r="A220" s="9">
        <v>219</v>
      </c>
      <c r="B220" s="11">
        <v>659026.93319999997</v>
      </c>
      <c r="C220" s="11">
        <v>746483.05260000005</v>
      </c>
    </row>
    <row r="221" spans="1:3">
      <c r="A221" s="9">
        <v>220</v>
      </c>
      <c r="B221" s="11">
        <v>659019.68779999996</v>
      </c>
      <c r="C221" s="11">
        <v>746472.93</v>
      </c>
    </row>
    <row r="222" spans="1:3">
      <c r="A222" s="9">
        <v>221</v>
      </c>
      <c r="B222" s="11">
        <v>659007.9952</v>
      </c>
      <c r="C222" s="11">
        <v>746469.57579999999</v>
      </c>
    </row>
    <row r="223" spans="1:3">
      <c r="A223" s="9">
        <v>222</v>
      </c>
      <c r="B223" s="11">
        <v>658992.91689999995</v>
      </c>
      <c r="C223" s="11">
        <v>746472.56510000001</v>
      </c>
    </row>
    <row r="224" spans="1:3">
      <c r="A224" s="9">
        <v>223</v>
      </c>
      <c r="B224" s="11">
        <v>658943.89399999997</v>
      </c>
      <c r="C224" s="11">
        <v>746498.43819999998</v>
      </c>
    </row>
    <row r="225" spans="1:3">
      <c r="A225" s="9">
        <v>224</v>
      </c>
      <c r="B225" s="11">
        <v>658894.67319999996</v>
      </c>
      <c r="C225" s="11">
        <v>746531.07059999998</v>
      </c>
    </row>
    <row r="226" spans="1:3">
      <c r="A226" s="9">
        <v>225</v>
      </c>
      <c r="B226" s="11">
        <v>658864.57559999998</v>
      </c>
      <c r="C226" s="11">
        <v>746564.50670000003</v>
      </c>
    </row>
    <row r="227" spans="1:3">
      <c r="A227" s="9">
        <v>226</v>
      </c>
      <c r="B227" s="11">
        <v>658791.85640000005</v>
      </c>
      <c r="C227" s="11">
        <v>746735.32189999998</v>
      </c>
    </row>
    <row r="228" spans="1:3">
      <c r="A228" s="9">
        <v>227</v>
      </c>
      <c r="B228" s="11">
        <v>658768.57860000001</v>
      </c>
      <c r="C228" s="11">
        <v>746778.45920000004</v>
      </c>
    </row>
    <row r="229" spans="1:3">
      <c r="A229" s="9">
        <v>228</v>
      </c>
      <c r="B229" s="11">
        <v>658745.27800000005</v>
      </c>
      <c r="C229" s="11">
        <v>746811.03590000002</v>
      </c>
    </row>
    <row r="230" spans="1:3">
      <c r="A230" s="9">
        <v>229</v>
      </c>
      <c r="B230" s="11">
        <v>658660.04280000005</v>
      </c>
      <c r="C230" s="11">
        <v>746891.90229999996</v>
      </c>
    </row>
    <row r="231" spans="1:3">
      <c r="A231" s="9">
        <v>230</v>
      </c>
      <c r="B231" s="11">
        <v>658613.16740000003</v>
      </c>
      <c r="C231" s="11">
        <v>746928.33180000004</v>
      </c>
    </row>
    <row r="232" spans="1:3">
      <c r="A232" s="9">
        <v>231</v>
      </c>
      <c r="B232" s="11">
        <v>658543.58070000005</v>
      </c>
      <c r="C232" s="11">
        <v>746974.94830000005</v>
      </c>
    </row>
    <row r="233" spans="1:3">
      <c r="A233" s="9">
        <v>232</v>
      </c>
      <c r="B233" s="11">
        <v>658516.23430000001</v>
      </c>
      <c r="C233" s="11">
        <v>747003.30969999998</v>
      </c>
    </row>
    <row r="234" spans="1:3">
      <c r="A234" s="9">
        <v>233</v>
      </c>
      <c r="B234" s="11">
        <v>658513.70759999997</v>
      </c>
      <c r="C234" s="11">
        <v>747013.87580000004</v>
      </c>
    </row>
    <row r="235" spans="1:3">
      <c r="A235" s="9">
        <v>234</v>
      </c>
      <c r="B235" s="11">
        <v>658519.46310000005</v>
      </c>
      <c r="C235" s="11">
        <v>747022.73419999995</v>
      </c>
    </row>
    <row r="236" spans="1:3">
      <c r="A236" s="9">
        <v>235</v>
      </c>
      <c r="B236" s="11">
        <v>658617.27399999998</v>
      </c>
      <c r="C236" s="11">
        <v>747059.27419999999</v>
      </c>
    </row>
    <row r="237" spans="1:3">
      <c r="A237" s="9">
        <v>236</v>
      </c>
      <c r="B237" s="11">
        <v>658698.10979999998</v>
      </c>
      <c r="C237" s="11">
        <v>747105.98899999994</v>
      </c>
    </row>
    <row r="238" spans="1:3">
      <c r="A238" s="9">
        <v>237</v>
      </c>
      <c r="B238" s="11">
        <v>658745.77989999996</v>
      </c>
      <c r="C238" s="11">
        <v>747142.63699999999</v>
      </c>
    </row>
    <row r="239" spans="1:3">
      <c r="A239" s="9">
        <v>238</v>
      </c>
      <c r="B239" s="11">
        <v>658808.8027</v>
      </c>
      <c r="C239" s="11">
        <v>747205.01980000001</v>
      </c>
    </row>
    <row r="240" spans="1:3">
      <c r="A240" s="9">
        <v>239</v>
      </c>
      <c r="B240" s="11">
        <v>658825.62250000006</v>
      </c>
      <c r="C240" s="11">
        <v>747221.45799999998</v>
      </c>
    </row>
    <row r="241" spans="1:3">
      <c r="A241" s="9">
        <v>240</v>
      </c>
      <c r="B241" s="11">
        <v>658930.49600000004</v>
      </c>
      <c r="C241" s="11">
        <v>747282.06079999998</v>
      </c>
    </row>
    <row r="242" spans="1:3">
      <c r="A242" s="9">
        <v>241</v>
      </c>
      <c r="B242" s="11">
        <v>658960.95319999999</v>
      </c>
      <c r="C242" s="11">
        <v>747317.05619999999</v>
      </c>
    </row>
    <row r="243" spans="1:3">
      <c r="A243" s="9">
        <v>242</v>
      </c>
      <c r="B243" s="11">
        <v>658979.08600000001</v>
      </c>
      <c r="C243" s="11">
        <v>747351.23329999996</v>
      </c>
    </row>
    <row r="244" spans="1:3">
      <c r="A244" s="9">
        <v>243</v>
      </c>
      <c r="B244" s="11">
        <v>658992.11979999999</v>
      </c>
      <c r="C244" s="11">
        <v>747385.42139999999</v>
      </c>
    </row>
    <row r="245" spans="1:3">
      <c r="A245" s="9">
        <v>244</v>
      </c>
      <c r="B245" s="11">
        <v>658995.81259999995</v>
      </c>
      <c r="C245" s="11">
        <v>747423.00899999996</v>
      </c>
    </row>
    <row r="246" spans="1:3">
      <c r="A246" s="9">
        <v>245</v>
      </c>
      <c r="B246" s="11">
        <v>658981.79110000003</v>
      </c>
      <c r="C246" s="11">
        <v>747521.8861</v>
      </c>
    </row>
    <row r="247" spans="1:3">
      <c r="A247" s="9">
        <v>246</v>
      </c>
      <c r="B247" s="11">
        <v>658969.52049999998</v>
      </c>
      <c r="C247" s="11">
        <v>747545.99069999997</v>
      </c>
    </row>
    <row r="248" spans="1:3">
      <c r="A248" s="9">
        <v>247</v>
      </c>
      <c r="B248" s="11">
        <v>658929.6986</v>
      </c>
      <c r="C248" s="11">
        <v>747601.83640000003</v>
      </c>
    </row>
    <row r="249" spans="1:3">
      <c r="A249" s="9">
        <v>248</v>
      </c>
      <c r="B249" s="11">
        <v>658913.19070000004</v>
      </c>
      <c r="C249" s="11">
        <v>747631.44160000002</v>
      </c>
    </row>
    <row r="250" spans="1:3">
      <c r="A250" s="9">
        <v>249</v>
      </c>
      <c r="B250" s="11">
        <v>658899.68449999997</v>
      </c>
      <c r="C250" s="11">
        <v>747673.71299999999</v>
      </c>
    </row>
    <row r="251" spans="1:3">
      <c r="A251" s="9">
        <v>250</v>
      </c>
      <c r="B251" s="11">
        <v>658900.17790000001</v>
      </c>
      <c r="C251" s="11">
        <v>747705.39370000002</v>
      </c>
    </row>
    <row r="252" spans="1:3">
      <c r="A252" s="9">
        <v>251</v>
      </c>
      <c r="B252" s="11">
        <v>658915.76300000004</v>
      </c>
      <c r="C252" s="11">
        <v>747740.42110000004</v>
      </c>
    </row>
    <row r="253" spans="1:3">
      <c r="A253" s="9">
        <v>252</v>
      </c>
      <c r="B253" s="11">
        <v>658932.37860000005</v>
      </c>
      <c r="C253" s="11">
        <v>747760.66150000005</v>
      </c>
    </row>
    <row r="254" spans="1:3">
      <c r="A254" s="9">
        <v>253</v>
      </c>
      <c r="B254" s="11">
        <v>658948.76710000006</v>
      </c>
      <c r="C254" s="11">
        <v>747774.14359999995</v>
      </c>
    </row>
    <row r="255" spans="1:3">
      <c r="A255" s="9">
        <v>254</v>
      </c>
      <c r="B255" s="11">
        <v>658989.17980000004</v>
      </c>
      <c r="C255" s="11">
        <v>747795.17740000004</v>
      </c>
    </row>
    <row r="256" spans="1:3">
      <c r="A256" s="9">
        <v>255</v>
      </c>
      <c r="B256" s="11">
        <v>659058.47939999995</v>
      </c>
      <c r="C256" s="11">
        <v>747812.76950000005</v>
      </c>
    </row>
    <row r="257" spans="1:3">
      <c r="A257" s="9">
        <v>256</v>
      </c>
      <c r="B257" s="11">
        <v>659068.90359999996</v>
      </c>
      <c r="C257" s="11">
        <v>747819.08330000006</v>
      </c>
    </row>
    <row r="258" spans="1:3">
      <c r="A258" s="9">
        <v>257</v>
      </c>
      <c r="B258" s="11">
        <v>659075.72499999998</v>
      </c>
      <c r="C258" s="11">
        <v>747829.62919999997</v>
      </c>
    </row>
    <row r="259" spans="1:3">
      <c r="A259" s="9">
        <v>258</v>
      </c>
      <c r="B259" s="11">
        <v>659077.47400000005</v>
      </c>
      <c r="C259" s="11">
        <v>747852.4362</v>
      </c>
    </row>
    <row r="260" spans="1:3">
      <c r="A260" s="9">
        <v>259</v>
      </c>
      <c r="B260" s="11">
        <v>659067.98360000004</v>
      </c>
      <c r="C260" s="11">
        <v>747884.98320000002</v>
      </c>
    </row>
    <row r="261" spans="1:3">
      <c r="A261" s="9">
        <v>260</v>
      </c>
      <c r="B261" s="11">
        <v>659033.28559999994</v>
      </c>
      <c r="C261" s="11">
        <v>747952.22320000001</v>
      </c>
    </row>
    <row r="262" spans="1:3">
      <c r="A262" s="9">
        <v>261</v>
      </c>
      <c r="B262" s="11">
        <v>658991.7844</v>
      </c>
      <c r="C262" s="11">
        <v>748017.36600000004</v>
      </c>
    </row>
    <row r="263" spans="1:3">
      <c r="A263" s="9">
        <v>262</v>
      </c>
      <c r="B263" s="11">
        <v>658983.11569999997</v>
      </c>
      <c r="C263" s="11">
        <v>748036.81610000005</v>
      </c>
    </row>
    <row r="264" spans="1:3">
      <c r="A264" s="9">
        <v>263</v>
      </c>
      <c r="B264" s="11">
        <v>658979.14289999998</v>
      </c>
      <c r="C264" s="11">
        <v>748066.39430000004</v>
      </c>
    </row>
    <row r="265" spans="1:3">
      <c r="A265" s="9">
        <v>264</v>
      </c>
      <c r="B265" s="11">
        <v>658987.71250000002</v>
      </c>
      <c r="C265" s="11">
        <v>748099.3247</v>
      </c>
    </row>
    <row r="266" spans="1:3">
      <c r="A266" s="9">
        <v>265</v>
      </c>
      <c r="B266" s="11">
        <v>659004.77480000001</v>
      </c>
      <c r="C266" s="11">
        <v>748129.70220000006</v>
      </c>
    </row>
    <row r="267" spans="1:3">
      <c r="A267" s="9">
        <v>266</v>
      </c>
      <c r="B267" s="11">
        <v>659085.08700000006</v>
      </c>
      <c r="C267" s="11">
        <v>748229.22019999998</v>
      </c>
    </row>
    <row r="268" spans="1:3">
      <c r="A268" s="9">
        <v>267</v>
      </c>
      <c r="B268" s="11">
        <v>659103.46519999998</v>
      </c>
      <c r="C268" s="11">
        <v>748278.60380000004</v>
      </c>
    </row>
    <row r="269" spans="1:3">
      <c r="A269" s="9">
        <v>268</v>
      </c>
      <c r="B269" s="11">
        <v>659107.35800000001</v>
      </c>
      <c r="C269" s="11">
        <v>748310.277</v>
      </c>
    </row>
    <row r="270" spans="1:3">
      <c r="A270" s="9">
        <v>269</v>
      </c>
      <c r="B270" s="11">
        <v>659108.00719999999</v>
      </c>
      <c r="C270" s="11">
        <v>748315.76710000006</v>
      </c>
    </row>
    <row r="271" spans="1:3">
      <c r="A271" s="9">
        <v>270</v>
      </c>
      <c r="B271" s="11">
        <v>659097.65260000003</v>
      </c>
      <c r="C271" s="11">
        <v>748341.55729999999</v>
      </c>
    </row>
    <row r="272" spans="1:3">
      <c r="A272" s="9">
        <v>271</v>
      </c>
      <c r="B272" s="11">
        <v>659073.05319999997</v>
      </c>
      <c r="C272" s="11">
        <v>748362.73160000006</v>
      </c>
    </row>
    <row r="273" spans="1:3">
      <c r="A273" s="9">
        <v>272</v>
      </c>
      <c r="B273" s="11">
        <v>659043.97580000001</v>
      </c>
      <c r="C273" s="11">
        <v>748376.31200000003</v>
      </c>
    </row>
    <row r="274" spans="1:3">
      <c r="A274" s="9">
        <v>273</v>
      </c>
      <c r="B274" s="11">
        <v>658950.13359999994</v>
      </c>
      <c r="C274" s="11">
        <v>748406.08470000001</v>
      </c>
    </row>
    <row r="275" spans="1:3">
      <c r="A275" s="9">
        <v>274</v>
      </c>
      <c r="B275" s="11">
        <v>658914.05339999998</v>
      </c>
      <c r="C275" s="11">
        <v>748423.48219999997</v>
      </c>
    </row>
    <row r="276" spans="1:3">
      <c r="A276" s="9">
        <v>275</v>
      </c>
      <c r="B276" s="11">
        <v>658880.95669999998</v>
      </c>
      <c r="C276" s="11">
        <v>748445.09739999997</v>
      </c>
    </row>
    <row r="277" spans="1:3">
      <c r="A277" s="9">
        <v>276</v>
      </c>
      <c r="B277" s="11">
        <v>658850.63100000005</v>
      </c>
      <c r="C277" s="11">
        <v>748470.93090000004</v>
      </c>
    </row>
    <row r="278" spans="1:3">
      <c r="A278" s="9">
        <v>277</v>
      </c>
      <c r="B278" s="11">
        <v>658831.13249999995</v>
      </c>
      <c r="C278" s="11">
        <v>748492.93909999996</v>
      </c>
    </row>
    <row r="279" spans="1:3">
      <c r="A279" s="9">
        <v>278</v>
      </c>
      <c r="B279" s="11">
        <v>658815.67709999997</v>
      </c>
      <c r="C279" s="11">
        <v>748517.89560000005</v>
      </c>
    </row>
    <row r="280" spans="1:3">
      <c r="A280" s="9">
        <v>279</v>
      </c>
      <c r="B280" s="11">
        <v>658809.5699</v>
      </c>
      <c r="C280" s="11">
        <v>748542.83180000004</v>
      </c>
    </row>
    <row r="281" spans="1:3">
      <c r="A281" s="9">
        <v>280</v>
      </c>
      <c r="B281" s="11">
        <v>658812.57909999997</v>
      </c>
      <c r="C281" s="11">
        <v>748558.87730000005</v>
      </c>
    </row>
    <row r="282" spans="1:3">
      <c r="A282" s="9">
        <v>281</v>
      </c>
      <c r="B282" s="11">
        <v>658826.65249999997</v>
      </c>
      <c r="C282" s="11">
        <v>748582.50249999994</v>
      </c>
    </row>
    <row r="283" spans="1:3">
      <c r="A283" s="9">
        <v>282</v>
      </c>
      <c r="B283" s="11">
        <v>658892.66449999996</v>
      </c>
      <c r="C283" s="11">
        <v>748651.63679999998</v>
      </c>
    </row>
    <row r="284" spans="1:3">
      <c r="A284" s="9">
        <v>283</v>
      </c>
      <c r="B284" s="11">
        <v>658913.34609999997</v>
      </c>
      <c r="C284" s="11">
        <v>748685.38580000005</v>
      </c>
    </row>
    <row r="285" spans="1:3">
      <c r="A285" s="9">
        <v>284</v>
      </c>
      <c r="B285" s="11">
        <v>658921.076</v>
      </c>
      <c r="C285" s="11">
        <v>748722.96459999995</v>
      </c>
    </row>
    <row r="286" spans="1:3">
      <c r="A286" s="9">
        <v>285</v>
      </c>
      <c r="B286" s="11">
        <v>658914.70510000002</v>
      </c>
      <c r="C286" s="11">
        <v>748822.24780000001</v>
      </c>
    </row>
    <row r="287" spans="1:3">
      <c r="A287" s="9">
        <v>286</v>
      </c>
      <c r="B287" s="11">
        <v>658919.92599999998</v>
      </c>
      <c r="C287" s="11">
        <v>748878.41870000004</v>
      </c>
    </row>
    <row r="288" spans="1:3">
      <c r="A288" s="9">
        <v>287</v>
      </c>
      <c r="B288" s="11">
        <v>658953.93019999994</v>
      </c>
      <c r="C288" s="11">
        <v>748981.41599999997</v>
      </c>
    </row>
    <row r="289" spans="1:3">
      <c r="A289" s="9">
        <v>288</v>
      </c>
      <c r="B289" s="11">
        <v>659014.96880000003</v>
      </c>
      <c r="C289" s="11">
        <v>749108.4327</v>
      </c>
    </row>
    <row r="290" spans="1:3">
      <c r="A290" s="9">
        <v>289</v>
      </c>
      <c r="B290" s="11">
        <v>659015.86080000002</v>
      </c>
      <c r="C290" s="11">
        <v>749127.86219999997</v>
      </c>
    </row>
    <row r="291" spans="1:3">
      <c r="A291" s="9">
        <v>290</v>
      </c>
      <c r="B291" s="11">
        <v>659009.92570000002</v>
      </c>
      <c r="C291" s="11">
        <v>749134.21140000003</v>
      </c>
    </row>
    <row r="292" spans="1:3">
      <c r="A292" s="9">
        <v>291</v>
      </c>
      <c r="B292" s="11">
        <v>659005.47519999999</v>
      </c>
      <c r="C292" s="11">
        <v>749139.29009999998</v>
      </c>
    </row>
    <row r="293" spans="1:3">
      <c r="A293" s="9">
        <v>292</v>
      </c>
      <c r="B293" s="11">
        <v>658991.67370000004</v>
      </c>
      <c r="C293" s="11">
        <v>749143.12190000003</v>
      </c>
    </row>
    <row r="294" spans="1:3">
      <c r="A294" s="9">
        <v>293</v>
      </c>
      <c r="B294" s="11">
        <v>658973.19099999999</v>
      </c>
      <c r="C294" s="11">
        <v>749143.5845</v>
      </c>
    </row>
    <row r="295" spans="1:3">
      <c r="A295" s="9">
        <v>294</v>
      </c>
      <c r="B295" s="11">
        <v>658946.19979999994</v>
      </c>
      <c r="C295" s="11">
        <v>749139.41879999998</v>
      </c>
    </row>
    <row r="296" spans="1:3">
      <c r="A296" s="9">
        <v>295</v>
      </c>
      <c r="B296" s="11">
        <v>658913.67099999997</v>
      </c>
      <c r="C296" s="11">
        <v>749128.92890000006</v>
      </c>
    </row>
    <row r="297" spans="1:3">
      <c r="A297" s="9">
        <v>296</v>
      </c>
      <c r="B297" s="11">
        <v>658874.32440000004</v>
      </c>
      <c r="C297" s="11">
        <v>749109.58290000004</v>
      </c>
    </row>
    <row r="298" spans="1:3">
      <c r="A298" s="9">
        <v>297</v>
      </c>
      <c r="B298" s="11">
        <v>658838.79180000001</v>
      </c>
      <c r="C298" s="11">
        <v>749085.58200000005</v>
      </c>
    </row>
    <row r="299" spans="1:3">
      <c r="A299" s="9">
        <v>298</v>
      </c>
      <c r="B299" s="11">
        <v>658741.50910000002</v>
      </c>
      <c r="C299" s="11">
        <v>748998.35160000005</v>
      </c>
    </row>
    <row r="300" spans="1:3">
      <c r="A300" s="9">
        <v>299</v>
      </c>
      <c r="B300" s="11">
        <v>658691.29399999999</v>
      </c>
      <c r="C300" s="11">
        <v>748963.82189999998</v>
      </c>
    </row>
    <row r="301" spans="1:3">
      <c r="A301" s="9">
        <v>300</v>
      </c>
      <c r="B301" s="11">
        <v>658654.72109999997</v>
      </c>
      <c r="C301" s="11">
        <v>748949.96140000003</v>
      </c>
    </row>
    <row r="302" spans="1:3">
      <c r="A302" s="9">
        <v>301</v>
      </c>
      <c r="B302" s="11">
        <v>658627.3077</v>
      </c>
      <c r="C302" s="11">
        <v>748947.06400000001</v>
      </c>
    </row>
    <row r="303" spans="1:3">
      <c r="A303" s="9">
        <v>302</v>
      </c>
      <c r="B303" s="11">
        <v>658608.40910000005</v>
      </c>
      <c r="C303" s="11">
        <v>748951.75170000002</v>
      </c>
    </row>
    <row r="304" spans="1:3">
      <c r="A304" s="9">
        <v>303</v>
      </c>
      <c r="B304" s="11">
        <v>658593.77890000003</v>
      </c>
      <c r="C304" s="11">
        <v>748965.30099999998</v>
      </c>
    </row>
    <row r="305" spans="1:3">
      <c r="A305" s="9">
        <v>304</v>
      </c>
      <c r="B305" s="11">
        <v>658585.745</v>
      </c>
      <c r="C305" s="11">
        <v>748983.48270000005</v>
      </c>
    </row>
    <row r="306" spans="1:3">
      <c r="A306" s="9">
        <v>305</v>
      </c>
      <c r="B306" s="11">
        <v>658580.49690000003</v>
      </c>
      <c r="C306" s="11">
        <v>749012.64130000002</v>
      </c>
    </row>
    <row r="307" spans="1:3">
      <c r="A307" s="9">
        <v>306</v>
      </c>
      <c r="B307" s="11">
        <v>658571.51690000005</v>
      </c>
      <c r="C307" s="11">
        <v>749182.05279999995</v>
      </c>
    </row>
    <row r="308" spans="1:3">
      <c r="A308" s="9">
        <v>307</v>
      </c>
      <c r="B308" s="11">
        <v>658562.58059999999</v>
      </c>
      <c r="C308" s="11">
        <v>749273.73829999997</v>
      </c>
    </row>
    <row r="309" spans="1:3">
      <c r="A309" s="9">
        <v>308</v>
      </c>
      <c r="B309" s="11">
        <v>658553.75020000001</v>
      </c>
      <c r="C309" s="11">
        <v>749316.42229999998</v>
      </c>
    </row>
    <row r="310" spans="1:3">
      <c r="A310" s="9">
        <v>309</v>
      </c>
      <c r="B310" s="11">
        <v>658522.13630000001</v>
      </c>
      <c r="C310" s="11">
        <v>749433.50249999994</v>
      </c>
    </row>
    <row r="311" spans="1:3">
      <c r="A311" s="9">
        <v>310</v>
      </c>
      <c r="B311" s="11">
        <v>658514.61010000005</v>
      </c>
      <c r="C311" s="11">
        <v>749489.70129999996</v>
      </c>
    </row>
    <row r="312" spans="1:3">
      <c r="A312" s="9">
        <v>311</v>
      </c>
      <c r="B312" s="11">
        <v>658517.28099999996</v>
      </c>
      <c r="C312" s="11">
        <v>749545.45550000004</v>
      </c>
    </row>
    <row r="313" spans="1:3">
      <c r="A313" s="9">
        <v>312</v>
      </c>
      <c r="B313" s="11">
        <v>658539.4253</v>
      </c>
      <c r="C313" s="11">
        <v>749665.37569999998</v>
      </c>
    </row>
    <row r="314" spans="1:3">
      <c r="A314" s="9">
        <v>313</v>
      </c>
      <c r="B314" s="11">
        <v>658549.36950000003</v>
      </c>
      <c r="C314" s="11">
        <v>749743.92489999998</v>
      </c>
    </row>
    <row r="315" spans="1:3">
      <c r="A315" s="9">
        <v>314</v>
      </c>
      <c r="B315" s="11">
        <v>658550.33810000005</v>
      </c>
      <c r="C315" s="11">
        <v>749798.4155</v>
      </c>
    </row>
    <row r="316" spans="1:3">
      <c r="A316" s="9">
        <v>315</v>
      </c>
      <c r="B316" s="11">
        <v>658539.16810000001</v>
      </c>
      <c r="C316" s="11">
        <v>749839.83739999996</v>
      </c>
    </row>
    <row r="317" spans="1:3">
      <c r="A317" s="9">
        <v>316</v>
      </c>
      <c r="B317" s="11">
        <v>658513.95860000001</v>
      </c>
      <c r="C317" s="11">
        <v>749873.26390000002</v>
      </c>
    </row>
    <row r="318" spans="1:3">
      <c r="A318" s="9">
        <v>317</v>
      </c>
      <c r="B318" s="11">
        <v>658477.05009999999</v>
      </c>
      <c r="C318" s="11">
        <v>749900.37950000004</v>
      </c>
    </row>
    <row r="319" spans="1:3">
      <c r="A319" s="9">
        <v>318</v>
      </c>
      <c r="B319" s="11">
        <v>658387.2659</v>
      </c>
      <c r="C319" s="11">
        <v>749939.43839999998</v>
      </c>
    </row>
    <row r="320" spans="1:3">
      <c r="A320" s="9">
        <v>319</v>
      </c>
      <c r="B320" s="11">
        <v>658323.14919999999</v>
      </c>
      <c r="C320" s="11">
        <v>749960.27720000001</v>
      </c>
    </row>
    <row r="321" spans="1:3">
      <c r="A321" s="9">
        <v>320</v>
      </c>
      <c r="B321" s="11">
        <v>658283.647</v>
      </c>
      <c r="C321" s="11">
        <v>749967.12219999998</v>
      </c>
    </row>
    <row r="322" spans="1:3">
      <c r="A322" s="9">
        <v>321</v>
      </c>
      <c r="B322" s="11">
        <v>658249.2328</v>
      </c>
      <c r="C322" s="11">
        <v>749968.88699999999</v>
      </c>
    </row>
    <row r="323" spans="1:3">
      <c r="A323" s="9">
        <v>322</v>
      </c>
      <c r="B323" s="11">
        <v>658180.60279999999</v>
      </c>
      <c r="C323" s="11">
        <v>749966.07979999995</v>
      </c>
    </row>
    <row r="324" spans="1:3">
      <c r="A324" s="9">
        <v>323</v>
      </c>
      <c r="B324" s="11">
        <v>658083.27359999996</v>
      </c>
      <c r="C324" s="11">
        <v>749955.30929999996</v>
      </c>
    </row>
    <row r="325" spans="1:3">
      <c r="A325" s="9">
        <v>324</v>
      </c>
      <c r="B325" s="11">
        <v>658046.52309999999</v>
      </c>
      <c r="C325" s="11">
        <v>749957.50170000002</v>
      </c>
    </row>
    <row r="326" spans="1:3">
      <c r="A326" s="9">
        <v>325</v>
      </c>
      <c r="B326" s="11">
        <v>658027.62549999997</v>
      </c>
      <c r="C326" s="11">
        <v>749962.61210000003</v>
      </c>
    </row>
    <row r="327" spans="1:3">
      <c r="A327" s="9">
        <v>326</v>
      </c>
      <c r="B327" s="11">
        <v>658003.64190000005</v>
      </c>
      <c r="C327" s="11">
        <v>749973.64749999996</v>
      </c>
    </row>
    <row r="328" spans="1:3">
      <c r="A328" s="9">
        <v>327</v>
      </c>
      <c r="B328" s="11">
        <v>657956.53639999998</v>
      </c>
      <c r="C328" s="11">
        <v>750001.20810000005</v>
      </c>
    </row>
    <row r="329" spans="1:3">
      <c r="A329" s="9">
        <v>328</v>
      </c>
      <c r="B329" s="11">
        <v>657871.44999999995</v>
      </c>
      <c r="C329" s="11">
        <v>750051.24040000001</v>
      </c>
    </row>
    <row r="330" spans="1:3">
      <c r="A330" s="9">
        <v>329</v>
      </c>
      <c r="B330" s="11">
        <v>657796.53570000001</v>
      </c>
      <c r="C330" s="11">
        <v>750089.42260000005</v>
      </c>
    </row>
    <row r="331" spans="1:3">
      <c r="A331" s="9">
        <v>330</v>
      </c>
      <c r="B331" s="11">
        <v>657768.53480000002</v>
      </c>
      <c r="C331" s="11">
        <v>750109.33790000004</v>
      </c>
    </row>
    <row r="332" spans="1:3">
      <c r="A332" s="9">
        <v>331</v>
      </c>
      <c r="B332" s="11">
        <v>657750.30409999995</v>
      </c>
      <c r="C332" s="11">
        <v>750127.9645</v>
      </c>
    </row>
    <row r="333" spans="1:3">
      <c r="A333" s="9">
        <v>332</v>
      </c>
      <c r="B333" s="11">
        <v>657731.03610000003</v>
      </c>
      <c r="C333" s="11">
        <v>750157.99899999995</v>
      </c>
    </row>
    <row r="334" spans="1:3">
      <c r="A334" s="9">
        <v>333</v>
      </c>
      <c r="B334" s="11">
        <v>657714.12919999997</v>
      </c>
      <c r="C334" s="11">
        <v>750199.01139999996</v>
      </c>
    </row>
    <row r="335" spans="1:3">
      <c r="A335" s="9">
        <v>334</v>
      </c>
      <c r="B335" s="11">
        <v>657708.24419999996</v>
      </c>
      <c r="C335" s="11">
        <v>750228.17169999995</v>
      </c>
    </row>
    <row r="336" spans="1:3">
      <c r="A336" s="9">
        <v>335</v>
      </c>
      <c r="B336" s="11">
        <v>657710.65610000002</v>
      </c>
      <c r="C336" s="11">
        <v>750262.38309999998</v>
      </c>
    </row>
    <row r="337" spans="1:3">
      <c r="A337" s="9">
        <v>336</v>
      </c>
      <c r="B337" s="11">
        <v>657726.88789999997</v>
      </c>
      <c r="C337" s="11">
        <v>750301.2108</v>
      </c>
    </row>
    <row r="338" spans="1:3">
      <c r="A338" s="9">
        <v>337</v>
      </c>
      <c r="B338" s="11">
        <v>657800.19499999995</v>
      </c>
      <c r="C338" s="11">
        <v>750402.43279999995</v>
      </c>
    </row>
    <row r="339" spans="1:3">
      <c r="A339" s="9">
        <v>338</v>
      </c>
      <c r="B339" s="11">
        <v>657835.60160000005</v>
      </c>
      <c r="C339" s="11">
        <v>750465.7193</v>
      </c>
    </row>
    <row r="340" spans="1:3">
      <c r="A340" s="9">
        <v>339</v>
      </c>
      <c r="B340" s="11">
        <v>657846.51269999996</v>
      </c>
      <c r="C340" s="11">
        <v>750500.33440000005</v>
      </c>
    </row>
    <row r="341" spans="1:3">
      <c r="A341" s="9">
        <v>340</v>
      </c>
      <c r="B341" s="11">
        <v>657850.83499999996</v>
      </c>
      <c r="C341" s="11">
        <v>750533.69660000002</v>
      </c>
    </row>
    <row r="342" spans="1:3">
      <c r="A342" s="9">
        <v>341</v>
      </c>
      <c r="B342" s="11">
        <v>657848.57660000003</v>
      </c>
      <c r="C342" s="11">
        <v>750569.6078</v>
      </c>
    </row>
    <row r="343" spans="1:3">
      <c r="A343" s="9">
        <v>342</v>
      </c>
      <c r="B343" s="11">
        <v>657847.10049999994</v>
      </c>
      <c r="C343" s="11">
        <v>750574.68019999994</v>
      </c>
    </row>
    <row r="344" spans="1:3">
      <c r="A344" s="9">
        <v>343</v>
      </c>
      <c r="B344" s="11">
        <v>657842.25100000005</v>
      </c>
      <c r="C344" s="11">
        <v>750591.58790000004</v>
      </c>
    </row>
    <row r="345" spans="1:3">
      <c r="A345" s="9">
        <v>344</v>
      </c>
      <c r="B345" s="11">
        <v>657834.63589999999</v>
      </c>
      <c r="C345" s="11">
        <v>750606.81189999997</v>
      </c>
    </row>
    <row r="346" spans="1:3">
      <c r="A346" s="9">
        <v>345</v>
      </c>
      <c r="B346" s="11">
        <v>657813.23149999999</v>
      </c>
      <c r="C346" s="11">
        <v>750631.35950000002</v>
      </c>
    </row>
    <row r="347" spans="1:3">
      <c r="A347" s="9">
        <v>346</v>
      </c>
      <c r="B347" s="11">
        <v>657725.39760000003</v>
      </c>
      <c r="C347" s="11">
        <v>750687.73479999998</v>
      </c>
    </row>
    <row r="348" spans="1:3">
      <c r="A348" s="9">
        <v>347</v>
      </c>
      <c r="B348" s="11">
        <v>657626.35270000005</v>
      </c>
      <c r="C348" s="11">
        <v>750766.52350000001</v>
      </c>
    </row>
    <row r="349" spans="1:3">
      <c r="A349" s="9">
        <v>348</v>
      </c>
      <c r="B349" s="11">
        <v>657565.08799999999</v>
      </c>
      <c r="C349" s="11">
        <v>750828.33230000001</v>
      </c>
    </row>
    <row r="350" spans="1:3">
      <c r="A350" s="9">
        <v>349</v>
      </c>
      <c r="B350" s="11">
        <v>657539.67009999999</v>
      </c>
      <c r="C350" s="11">
        <v>750863.44960000005</v>
      </c>
    </row>
    <row r="351" spans="1:3">
      <c r="A351" s="9">
        <v>350</v>
      </c>
      <c r="B351" s="11">
        <v>657516.39450000005</v>
      </c>
      <c r="C351" s="11">
        <v>750906.58829999994</v>
      </c>
    </row>
    <row r="352" spans="1:3">
      <c r="A352" s="9">
        <v>351</v>
      </c>
      <c r="B352" s="11">
        <v>657502.87699999998</v>
      </c>
      <c r="C352" s="11">
        <v>750942.94680000003</v>
      </c>
    </row>
    <row r="353" spans="1:3">
      <c r="A353" s="9">
        <v>352</v>
      </c>
      <c r="B353" s="11">
        <v>657481.07849999995</v>
      </c>
      <c r="C353" s="11">
        <v>751078.1716</v>
      </c>
    </row>
    <row r="354" spans="1:3">
      <c r="A354" s="9">
        <v>353</v>
      </c>
      <c r="B354" s="11">
        <v>657460.62150000001</v>
      </c>
      <c r="C354" s="11">
        <v>751147.0723</v>
      </c>
    </row>
    <row r="355" spans="1:3">
      <c r="A355" s="9">
        <v>354</v>
      </c>
      <c r="B355" s="11">
        <v>657444.31900000002</v>
      </c>
      <c r="C355" s="11">
        <v>751172.8763</v>
      </c>
    </row>
    <row r="356" spans="1:3">
      <c r="A356" s="9">
        <v>355</v>
      </c>
      <c r="B356" s="11">
        <v>657401.93079999997</v>
      </c>
      <c r="C356" s="11">
        <v>751219.85900000005</v>
      </c>
    </row>
    <row r="357" spans="1:3">
      <c r="A357" s="9">
        <v>356</v>
      </c>
      <c r="B357" s="11">
        <v>657382.2365</v>
      </c>
      <c r="C357" s="11">
        <v>751249.04989999998</v>
      </c>
    </row>
    <row r="358" spans="1:3">
      <c r="A358" s="9">
        <v>357</v>
      </c>
      <c r="B358" s="11">
        <v>657369.13289999997</v>
      </c>
      <c r="C358" s="11">
        <v>751280.33840000001</v>
      </c>
    </row>
    <row r="359" spans="1:3">
      <c r="A359" s="9">
        <v>358</v>
      </c>
      <c r="B359" s="11">
        <v>657346.14709999994</v>
      </c>
      <c r="C359" s="11">
        <v>751358.53819999995</v>
      </c>
    </row>
    <row r="360" spans="1:3">
      <c r="A360" s="9">
        <v>359</v>
      </c>
      <c r="B360" s="11">
        <v>657330.08589999995</v>
      </c>
      <c r="C360" s="11">
        <v>751397.43700000003</v>
      </c>
    </row>
    <row r="361" spans="1:3">
      <c r="A361" s="9">
        <v>360</v>
      </c>
      <c r="B361" s="11">
        <v>657309.13089999999</v>
      </c>
      <c r="C361" s="11">
        <v>751432.96710000001</v>
      </c>
    </row>
    <row r="362" spans="1:3">
      <c r="A362" s="9">
        <v>361</v>
      </c>
      <c r="B362" s="11">
        <v>657255.95779999997</v>
      </c>
      <c r="C362" s="11">
        <v>751502.78489999997</v>
      </c>
    </row>
    <row r="363" spans="1:3">
      <c r="A363" s="9">
        <v>362</v>
      </c>
      <c r="B363" s="11">
        <v>657240.53689999995</v>
      </c>
      <c r="C363" s="11">
        <v>751542.94960000005</v>
      </c>
    </row>
    <row r="364" spans="1:3">
      <c r="A364" s="9">
        <v>363</v>
      </c>
      <c r="B364" s="11">
        <v>657232.1801</v>
      </c>
      <c r="C364" s="11">
        <v>751607.17720000003</v>
      </c>
    </row>
    <row r="365" spans="1:3">
      <c r="A365" s="9">
        <v>364</v>
      </c>
      <c r="B365" s="11">
        <v>657234.04630000005</v>
      </c>
      <c r="C365" s="11">
        <v>751682.78780000005</v>
      </c>
    </row>
    <row r="366" spans="1:3">
      <c r="A366" s="9">
        <v>365</v>
      </c>
      <c r="B366" s="11">
        <v>657244.79390000005</v>
      </c>
      <c r="C366" s="11">
        <v>751739.36959999998</v>
      </c>
    </row>
    <row r="367" spans="1:3">
      <c r="A367" s="9">
        <v>366</v>
      </c>
      <c r="B367" s="11">
        <v>657264.22699999996</v>
      </c>
      <c r="C367" s="11">
        <v>751784.52670000005</v>
      </c>
    </row>
    <row r="368" spans="1:3">
      <c r="A368" s="9">
        <v>367</v>
      </c>
      <c r="B368" s="11">
        <v>657285.9608</v>
      </c>
      <c r="C368" s="11">
        <v>751813.20389999996</v>
      </c>
    </row>
    <row r="369" spans="1:3">
      <c r="A369" s="9">
        <v>368</v>
      </c>
      <c r="B369" s="11">
        <v>657303.41850000003</v>
      </c>
      <c r="C369" s="11">
        <v>751829.64009999996</v>
      </c>
    </row>
    <row r="370" spans="1:3">
      <c r="A370" s="9">
        <v>369</v>
      </c>
      <c r="B370" s="11">
        <v>657355.11979999999</v>
      </c>
      <c r="C370" s="11">
        <v>751863.32039999997</v>
      </c>
    </row>
    <row r="371" spans="1:3">
      <c r="A371" s="9">
        <v>370</v>
      </c>
      <c r="B371" s="11">
        <v>657411.89009999996</v>
      </c>
      <c r="C371" s="11">
        <v>751883.4719</v>
      </c>
    </row>
    <row r="372" spans="1:3">
      <c r="A372" s="9">
        <v>371</v>
      </c>
      <c r="B372" s="11">
        <v>657436.96539999999</v>
      </c>
      <c r="C372" s="11">
        <v>751885.95109999995</v>
      </c>
    </row>
    <row r="373" spans="1:3">
      <c r="A373" s="9">
        <v>372</v>
      </c>
      <c r="B373" s="11">
        <v>657462.6642</v>
      </c>
      <c r="C373" s="11">
        <v>751882.09259999997</v>
      </c>
    </row>
    <row r="374" spans="1:3">
      <c r="A374" s="9">
        <v>373</v>
      </c>
      <c r="B374" s="11">
        <v>657484.51639999996</v>
      </c>
      <c r="C374" s="11">
        <v>751868.10439999995</v>
      </c>
    </row>
    <row r="375" spans="1:3">
      <c r="A375" s="9">
        <v>374</v>
      </c>
      <c r="B375" s="11">
        <v>657499.75730000006</v>
      </c>
      <c r="C375" s="11">
        <v>751842.72510000004</v>
      </c>
    </row>
    <row r="376" spans="1:3">
      <c r="A376" s="9">
        <v>375</v>
      </c>
      <c r="B376" s="11">
        <v>657506.07420000003</v>
      </c>
      <c r="C376" s="11">
        <v>751816.94310000003</v>
      </c>
    </row>
    <row r="377" spans="1:3">
      <c r="A377" s="9">
        <v>376</v>
      </c>
      <c r="B377" s="11">
        <v>657518.62419999996</v>
      </c>
      <c r="C377" s="11">
        <v>751727.36069999996</v>
      </c>
    </row>
    <row r="378" spans="1:3">
      <c r="A378" s="9">
        <v>377</v>
      </c>
      <c r="B378" s="11">
        <v>657527.9044</v>
      </c>
      <c r="C378" s="11">
        <v>751696.50309999997</v>
      </c>
    </row>
    <row r="379" spans="1:3">
      <c r="A379" s="9">
        <v>378</v>
      </c>
      <c r="B379" s="11">
        <v>657537.00179999997</v>
      </c>
      <c r="C379" s="11">
        <v>751679.16350000002</v>
      </c>
    </row>
    <row r="380" spans="1:3">
      <c r="A380" s="9">
        <v>379</v>
      </c>
      <c r="B380" s="11">
        <v>657561.58530000004</v>
      </c>
      <c r="C380" s="11">
        <v>751651.2291</v>
      </c>
    </row>
    <row r="381" spans="1:3">
      <c r="A381" s="9">
        <v>380</v>
      </c>
      <c r="B381" s="11">
        <v>657612.90839999996</v>
      </c>
      <c r="C381" s="11">
        <v>751609.7182</v>
      </c>
    </row>
    <row r="382" spans="1:3">
      <c r="A382" s="9">
        <v>381</v>
      </c>
      <c r="B382" s="11">
        <v>657646.83059999999</v>
      </c>
      <c r="C382" s="11">
        <v>751577.53910000005</v>
      </c>
    </row>
    <row r="383" spans="1:3">
      <c r="A383" s="9">
        <v>382</v>
      </c>
      <c r="B383" s="11">
        <v>657667.58810000005</v>
      </c>
      <c r="C383" s="11">
        <v>751548.76839999994</v>
      </c>
    </row>
    <row r="384" spans="1:3">
      <c r="A384" s="9">
        <v>383</v>
      </c>
      <c r="B384" s="11">
        <v>657714.99320000003</v>
      </c>
      <c r="C384" s="11">
        <v>751464.60109999997</v>
      </c>
    </row>
    <row r="385" spans="1:3">
      <c r="A385" s="9">
        <v>384</v>
      </c>
      <c r="B385" s="11">
        <v>657775.16529999999</v>
      </c>
      <c r="C385" s="11">
        <v>751389.27679999999</v>
      </c>
    </row>
    <row r="386" spans="1:3">
      <c r="A386" s="9">
        <v>385</v>
      </c>
      <c r="B386" s="11">
        <v>657803.15190000006</v>
      </c>
      <c r="C386" s="11">
        <v>751363.02480000001</v>
      </c>
    </row>
    <row r="387" spans="1:3">
      <c r="A387" s="9">
        <v>386</v>
      </c>
      <c r="B387" s="11">
        <v>657835.39399999997</v>
      </c>
      <c r="C387" s="11">
        <v>751339.72050000005</v>
      </c>
    </row>
    <row r="388" spans="1:3">
      <c r="A388" s="9">
        <v>387</v>
      </c>
      <c r="B388" s="11">
        <v>657870.19310000003</v>
      </c>
      <c r="C388" s="11">
        <v>751319.79</v>
      </c>
    </row>
    <row r="389" spans="1:3">
      <c r="A389" s="9">
        <v>388</v>
      </c>
      <c r="B389" s="11">
        <v>657904.15630000003</v>
      </c>
      <c r="C389" s="11">
        <v>751306.19779999997</v>
      </c>
    </row>
    <row r="390" spans="1:3">
      <c r="A390" s="9">
        <v>389</v>
      </c>
      <c r="B390" s="11">
        <v>657914.98690000002</v>
      </c>
      <c r="C390" s="11">
        <v>751304.06180000002</v>
      </c>
    </row>
    <row r="391" spans="1:3">
      <c r="A391" s="9">
        <v>390</v>
      </c>
      <c r="B391" s="11">
        <v>657922.20669999998</v>
      </c>
      <c r="C391" s="11">
        <v>751302.35629999998</v>
      </c>
    </row>
    <row r="392" spans="1:3">
      <c r="A392" s="9">
        <v>391</v>
      </c>
      <c r="B392" s="11">
        <v>657945.15179999999</v>
      </c>
      <c r="C392" s="11">
        <v>751302.30590000004</v>
      </c>
    </row>
    <row r="393" spans="1:3">
      <c r="A393" s="9">
        <v>392</v>
      </c>
      <c r="B393" s="11">
        <v>657973.21360000002</v>
      </c>
      <c r="C393" s="11">
        <v>751310.27040000004</v>
      </c>
    </row>
    <row r="394" spans="1:3">
      <c r="A394" s="9">
        <v>393</v>
      </c>
      <c r="B394" s="11">
        <v>657992.78079999995</v>
      </c>
      <c r="C394" s="11">
        <v>751319.94319999998</v>
      </c>
    </row>
    <row r="395" spans="1:3">
      <c r="A395" s="9">
        <v>394</v>
      </c>
      <c r="B395" s="11">
        <v>658038.96329999994</v>
      </c>
      <c r="C395" s="11">
        <v>751356.17039999994</v>
      </c>
    </row>
    <row r="396" spans="1:3">
      <c r="A396" s="9">
        <v>395</v>
      </c>
      <c r="B396" s="11">
        <v>658111.16830000002</v>
      </c>
      <c r="C396" s="11">
        <v>751439.22979999997</v>
      </c>
    </row>
    <row r="397" spans="1:3">
      <c r="A397" s="9">
        <v>396</v>
      </c>
      <c r="B397" s="11">
        <v>658156.51119999995</v>
      </c>
      <c r="C397" s="11">
        <v>751480.10549999995</v>
      </c>
    </row>
    <row r="398" spans="1:3">
      <c r="A398" s="9">
        <v>397</v>
      </c>
      <c r="B398" s="11">
        <v>658331.81389999995</v>
      </c>
      <c r="C398" s="11">
        <v>751589.12860000005</v>
      </c>
    </row>
    <row r="399" spans="1:3">
      <c r="A399" s="9">
        <v>398</v>
      </c>
      <c r="B399" s="11">
        <v>658372.00399999996</v>
      </c>
      <c r="C399" s="11">
        <v>751605.51489999995</v>
      </c>
    </row>
    <row r="400" spans="1:3">
      <c r="A400" s="9">
        <v>399</v>
      </c>
      <c r="B400" s="11">
        <v>658468.52859999996</v>
      </c>
      <c r="C400" s="11">
        <v>751637.40729999996</v>
      </c>
    </row>
    <row r="401" spans="1:3">
      <c r="A401" s="9">
        <v>400</v>
      </c>
      <c r="B401" s="11">
        <v>658514.46589999995</v>
      </c>
      <c r="C401" s="11">
        <v>751658.85010000004</v>
      </c>
    </row>
    <row r="402" spans="1:3">
      <c r="A402" s="9">
        <v>401</v>
      </c>
      <c r="B402" s="11">
        <v>658545.95830000006</v>
      </c>
      <c r="C402" s="11">
        <v>751681.16940000001</v>
      </c>
    </row>
    <row r="403" spans="1:3">
      <c r="A403" s="9">
        <v>402</v>
      </c>
      <c r="B403" s="11">
        <v>658562.77729999996</v>
      </c>
      <c r="C403" s="11">
        <v>751697.18460000004</v>
      </c>
    </row>
    <row r="404" spans="1:3">
      <c r="A404" s="9">
        <v>403</v>
      </c>
      <c r="B404" s="11">
        <v>658601.33900000004</v>
      </c>
      <c r="C404" s="11">
        <v>751746.10109999997</v>
      </c>
    </row>
    <row r="405" spans="1:3">
      <c r="A405" s="9">
        <v>404</v>
      </c>
      <c r="B405" s="11">
        <v>658631.41370000003</v>
      </c>
      <c r="C405" s="11">
        <v>751800.10530000005</v>
      </c>
    </row>
    <row r="406" spans="1:3">
      <c r="A406" s="9">
        <v>405</v>
      </c>
      <c r="B406" s="11">
        <v>658648.09080000001</v>
      </c>
      <c r="C406" s="11">
        <v>751848.22499999998</v>
      </c>
    </row>
    <row r="407" spans="1:3">
      <c r="A407" s="9">
        <v>406</v>
      </c>
      <c r="B407" s="11">
        <v>658655.86809999996</v>
      </c>
      <c r="C407" s="11">
        <v>751906.92489999998</v>
      </c>
    </row>
    <row r="408" spans="1:3">
      <c r="A408" s="9">
        <v>407</v>
      </c>
      <c r="B408" s="11">
        <v>658653.28899999999</v>
      </c>
      <c r="C408" s="11">
        <v>751990.14800000004</v>
      </c>
    </row>
    <row r="409" spans="1:3">
      <c r="A409" s="9">
        <v>408</v>
      </c>
      <c r="B409" s="11">
        <v>658658.45750000002</v>
      </c>
      <c r="C409" s="11">
        <v>752021.81850000005</v>
      </c>
    </row>
    <row r="410" spans="1:3">
      <c r="A410" s="9">
        <v>409</v>
      </c>
      <c r="B410" s="11">
        <v>658673.62520000001</v>
      </c>
      <c r="C410" s="11">
        <v>752059.80330000003</v>
      </c>
    </row>
    <row r="411" spans="1:3">
      <c r="A411" s="9">
        <v>410</v>
      </c>
      <c r="B411" s="11">
        <v>658712.4486</v>
      </c>
      <c r="C411" s="11">
        <v>752131.10750000004</v>
      </c>
    </row>
    <row r="412" spans="1:3">
      <c r="A412" s="9">
        <v>411</v>
      </c>
      <c r="B412" s="11">
        <v>658719.08570000005</v>
      </c>
      <c r="C412" s="11">
        <v>752154.32620000001</v>
      </c>
    </row>
    <row r="413" spans="1:3">
      <c r="A413" s="9">
        <v>412</v>
      </c>
      <c r="B413" s="11">
        <v>658739.8689</v>
      </c>
      <c r="C413" s="11">
        <v>752427.16610000003</v>
      </c>
    </row>
    <row r="414" spans="1:3">
      <c r="A414" s="9">
        <v>413</v>
      </c>
      <c r="B414" s="11">
        <v>658739.52110000001</v>
      </c>
      <c r="C414" s="11">
        <v>752462.22809999995</v>
      </c>
    </row>
    <row r="415" spans="1:3">
      <c r="A415" s="9">
        <v>414</v>
      </c>
      <c r="B415" s="11">
        <v>658733.64309999999</v>
      </c>
      <c r="C415" s="11">
        <v>752494.34519999998</v>
      </c>
    </row>
    <row r="416" spans="1:3">
      <c r="A416" s="9">
        <v>415</v>
      </c>
      <c r="B416" s="11">
        <v>658694.39950000006</v>
      </c>
      <c r="C416" s="11">
        <v>752618.20169999998</v>
      </c>
    </row>
    <row r="417" spans="1:3">
      <c r="A417" s="9">
        <v>416</v>
      </c>
      <c r="B417" s="11">
        <v>658660.90899999999</v>
      </c>
      <c r="C417" s="11">
        <v>752749.64930000005</v>
      </c>
    </row>
    <row r="418" spans="1:3">
      <c r="A418" s="9">
        <v>417</v>
      </c>
      <c r="B418" s="11">
        <v>658648.23919999995</v>
      </c>
      <c r="C418" s="11">
        <v>752784.73840000003</v>
      </c>
    </row>
    <row r="419" spans="1:3">
      <c r="A419" s="9">
        <v>418</v>
      </c>
      <c r="B419" s="11">
        <v>658624.94400000002</v>
      </c>
      <c r="C419" s="11">
        <v>752818.58369999996</v>
      </c>
    </row>
    <row r="420" spans="1:3">
      <c r="A420" s="9">
        <v>419</v>
      </c>
      <c r="B420" s="11">
        <v>658576.57849999995</v>
      </c>
      <c r="C420" s="11">
        <v>752852.06180000002</v>
      </c>
    </row>
    <row r="421" spans="1:3">
      <c r="A421" s="9">
        <v>420</v>
      </c>
      <c r="B421" s="11">
        <v>658543.89159999997</v>
      </c>
      <c r="C421" s="11">
        <v>752866.07389999996</v>
      </c>
    </row>
    <row r="422" spans="1:3">
      <c r="A422" s="9">
        <v>421</v>
      </c>
      <c r="B422" s="11">
        <v>658468.71329999994</v>
      </c>
      <c r="C422" s="11">
        <v>752879.75730000006</v>
      </c>
    </row>
    <row r="423" spans="1:3">
      <c r="A423" s="9">
        <v>422</v>
      </c>
      <c r="B423" s="11">
        <v>658452.16810000001</v>
      </c>
      <c r="C423" s="11">
        <v>752891.62170000002</v>
      </c>
    </row>
    <row r="424" spans="1:3">
      <c r="A424" s="9">
        <v>423</v>
      </c>
      <c r="B424" s="11">
        <v>658445.20380000002</v>
      </c>
      <c r="C424" s="11">
        <v>752912.75829999999</v>
      </c>
    </row>
    <row r="425" spans="1:3">
      <c r="A425" s="9">
        <v>424</v>
      </c>
      <c r="B425" s="11">
        <v>658446.21299999999</v>
      </c>
      <c r="C425" s="11">
        <v>752984.99069999997</v>
      </c>
    </row>
    <row r="426" spans="1:3">
      <c r="A426" s="9">
        <v>425</v>
      </c>
      <c r="B426" s="11">
        <v>658443.30579999997</v>
      </c>
      <c r="C426" s="11">
        <v>753015.41170000006</v>
      </c>
    </row>
    <row r="427" spans="1:3">
      <c r="A427" s="9">
        <v>426</v>
      </c>
      <c r="B427" s="11">
        <v>658436.98450000002</v>
      </c>
      <c r="C427" s="11">
        <v>753039.08140000002</v>
      </c>
    </row>
    <row r="428" spans="1:3">
      <c r="A428" s="9">
        <v>427</v>
      </c>
      <c r="B428" s="11">
        <v>658423.02139999997</v>
      </c>
      <c r="C428" s="11">
        <v>753065.72499999998</v>
      </c>
    </row>
    <row r="429" spans="1:3">
      <c r="A429" s="9">
        <v>428</v>
      </c>
      <c r="B429" s="11">
        <v>658413.90370000002</v>
      </c>
      <c r="C429" s="11">
        <v>753073.77119999996</v>
      </c>
    </row>
    <row r="430" spans="1:3">
      <c r="A430" s="9">
        <v>429</v>
      </c>
      <c r="B430" s="11">
        <v>658392.91379999998</v>
      </c>
      <c r="C430" s="11">
        <v>753093.24910000002</v>
      </c>
    </row>
    <row r="431" spans="1:3">
      <c r="A431" s="9">
        <v>430</v>
      </c>
      <c r="B431" s="11">
        <v>658343.67440000002</v>
      </c>
      <c r="C431" s="11">
        <v>753115.7463</v>
      </c>
    </row>
    <row r="432" spans="1:3">
      <c r="A432" s="9">
        <v>431</v>
      </c>
      <c r="B432" s="11">
        <v>658254.9179</v>
      </c>
      <c r="C432" s="11">
        <v>753137.90850000002</v>
      </c>
    </row>
    <row r="433" spans="1:3">
      <c r="A433" s="9">
        <v>432</v>
      </c>
      <c r="B433" s="11">
        <v>658161.47340000002</v>
      </c>
      <c r="C433" s="11">
        <v>753153.74479999999</v>
      </c>
    </row>
    <row r="434" spans="1:3">
      <c r="A434" s="9">
        <v>433</v>
      </c>
      <c r="B434" s="11">
        <v>658136.20739999996</v>
      </c>
      <c r="C434" s="11">
        <v>753160.98190000001</v>
      </c>
    </row>
    <row r="435" spans="1:3">
      <c r="A435" s="9">
        <v>434</v>
      </c>
      <c r="B435" s="11">
        <v>658108.83840000001</v>
      </c>
      <c r="C435" s="11">
        <v>753177.93940000003</v>
      </c>
    </row>
    <row r="436" spans="1:3">
      <c r="A436" s="9">
        <v>435</v>
      </c>
      <c r="B436" s="11">
        <v>658088.28659999999</v>
      </c>
      <c r="C436" s="11">
        <v>753203.33039999998</v>
      </c>
    </row>
    <row r="437" spans="1:3">
      <c r="A437" s="9">
        <v>436</v>
      </c>
      <c r="B437" s="11">
        <v>658077.30630000005</v>
      </c>
      <c r="C437" s="11">
        <v>753233.76930000004</v>
      </c>
    </row>
    <row r="438" spans="1:3">
      <c r="A438" s="9">
        <v>437</v>
      </c>
      <c r="B438" s="11">
        <v>658071.27509999997</v>
      </c>
      <c r="C438" s="11">
        <v>753292.49990000005</v>
      </c>
    </row>
    <row r="439" spans="1:3">
      <c r="A439" s="9">
        <v>438</v>
      </c>
      <c r="B439" s="11">
        <v>658070.55240000004</v>
      </c>
      <c r="C439" s="11">
        <v>753349.95140000002</v>
      </c>
    </row>
    <row r="440" spans="1:3">
      <c r="A440" s="9">
        <v>439</v>
      </c>
      <c r="B440" s="11">
        <v>658078.75430000003</v>
      </c>
      <c r="C440" s="11">
        <v>753504.11880000005</v>
      </c>
    </row>
    <row r="441" spans="1:3">
      <c r="A441" s="9">
        <v>440</v>
      </c>
      <c r="B441" s="11">
        <v>658076.54269999999</v>
      </c>
      <c r="C441" s="11">
        <v>753560.72869999998</v>
      </c>
    </row>
    <row r="442" spans="1:3">
      <c r="A442" s="9">
        <v>441</v>
      </c>
      <c r="B442" s="11">
        <v>658068.76150000002</v>
      </c>
      <c r="C442" s="11">
        <v>753596.65220000001</v>
      </c>
    </row>
    <row r="443" spans="1:3">
      <c r="A443" s="9">
        <v>442</v>
      </c>
      <c r="B443" s="11">
        <v>658060.72389999998</v>
      </c>
      <c r="C443" s="11">
        <v>753612.72219999996</v>
      </c>
    </row>
    <row r="444" spans="1:3">
      <c r="A444" s="9">
        <v>443</v>
      </c>
      <c r="B444" s="11">
        <v>658048.01040000003</v>
      </c>
      <c r="C444" s="11">
        <v>753627.95770000003</v>
      </c>
    </row>
    <row r="445" spans="1:3">
      <c r="A445" s="9">
        <v>444</v>
      </c>
      <c r="B445" s="11">
        <v>657984.36840000004</v>
      </c>
      <c r="C445" s="11">
        <v>753670.34129999997</v>
      </c>
    </row>
    <row r="446" spans="1:3">
      <c r="A446" s="9">
        <v>445</v>
      </c>
      <c r="B446" s="11">
        <v>657964.62250000006</v>
      </c>
      <c r="C446" s="11">
        <v>753675.87659999996</v>
      </c>
    </row>
    <row r="447" spans="1:3">
      <c r="A447" s="9">
        <v>446</v>
      </c>
      <c r="B447" s="11">
        <v>657948.47620000003</v>
      </c>
      <c r="C447" s="11">
        <v>753675.91240000003</v>
      </c>
    </row>
    <row r="448" spans="1:3">
      <c r="A448" s="9">
        <v>447</v>
      </c>
      <c r="B448" s="11">
        <v>657922.11710000003</v>
      </c>
      <c r="C448" s="11">
        <v>753669.21189999999</v>
      </c>
    </row>
    <row r="449" spans="1:3">
      <c r="A449" s="9">
        <v>448</v>
      </c>
      <c r="B449" s="11">
        <v>657903.18830000004</v>
      </c>
      <c r="C449" s="11">
        <v>753659.96050000004</v>
      </c>
    </row>
    <row r="450" spans="1:3">
      <c r="A450" s="9">
        <v>449</v>
      </c>
      <c r="B450" s="11">
        <v>657805.10640000005</v>
      </c>
      <c r="C450" s="11">
        <v>753596.39150000003</v>
      </c>
    </row>
    <row r="451" spans="1:3">
      <c r="A451" s="9">
        <v>450</v>
      </c>
      <c r="B451" s="11">
        <v>657771.71389999997</v>
      </c>
      <c r="C451" s="11">
        <v>753579.56839999999</v>
      </c>
    </row>
    <row r="452" spans="1:3">
      <c r="A452" s="9">
        <v>451</v>
      </c>
      <c r="B452" s="11">
        <v>657735.36580000003</v>
      </c>
      <c r="C452" s="11">
        <v>753571.20039999997</v>
      </c>
    </row>
    <row r="453" spans="1:3">
      <c r="A453" s="9">
        <v>452</v>
      </c>
      <c r="B453" s="11">
        <v>657703.72160000005</v>
      </c>
      <c r="C453" s="11">
        <v>753576.33970000001</v>
      </c>
    </row>
    <row r="454" spans="1:3">
      <c r="A454" s="9">
        <v>453</v>
      </c>
      <c r="B454" s="11">
        <v>657688.02069999999</v>
      </c>
      <c r="C454" s="11">
        <v>753585.6679</v>
      </c>
    </row>
    <row r="455" spans="1:3">
      <c r="A455" s="9">
        <v>454</v>
      </c>
      <c r="B455" s="11">
        <v>657668.1017</v>
      </c>
      <c r="C455" s="11">
        <v>753608.94559999998</v>
      </c>
    </row>
    <row r="456" spans="1:3">
      <c r="A456" s="9">
        <v>455</v>
      </c>
      <c r="B456" s="11">
        <v>657624.77469999995</v>
      </c>
      <c r="C456" s="11">
        <v>753710.84669999999</v>
      </c>
    </row>
    <row r="457" spans="1:3">
      <c r="A457" s="9">
        <v>456</v>
      </c>
      <c r="B457" s="11">
        <v>657606.36349999998</v>
      </c>
      <c r="C457" s="11">
        <v>753743.41449999996</v>
      </c>
    </row>
    <row r="458" spans="1:3">
      <c r="A458" s="9">
        <v>457</v>
      </c>
      <c r="B458" s="11">
        <v>657586.66350000002</v>
      </c>
      <c r="C458" s="11">
        <v>753769.64870000002</v>
      </c>
    </row>
    <row r="459" spans="1:3">
      <c r="A459" s="9">
        <v>458</v>
      </c>
      <c r="B459" s="11">
        <v>657558.68539999996</v>
      </c>
      <c r="C459" s="11">
        <v>753799.28079999995</v>
      </c>
    </row>
    <row r="460" spans="1:3">
      <c r="A460" s="9">
        <v>459</v>
      </c>
      <c r="B460" s="11">
        <v>657424.89509999997</v>
      </c>
      <c r="C460" s="11">
        <v>753919.96990000003</v>
      </c>
    </row>
    <row r="461" spans="1:3">
      <c r="A461" s="9">
        <v>460</v>
      </c>
      <c r="B461" s="11">
        <v>657400.4987</v>
      </c>
      <c r="C461" s="11">
        <v>753936.07629999996</v>
      </c>
    </row>
    <row r="462" spans="1:3">
      <c r="A462" s="9">
        <v>461</v>
      </c>
      <c r="B462" s="11">
        <v>657362.50910000002</v>
      </c>
      <c r="C462" s="11">
        <v>753953.90280000004</v>
      </c>
    </row>
    <row r="463" spans="1:3">
      <c r="A463" s="9">
        <v>462</v>
      </c>
      <c r="B463" s="11">
        <v>657181.84600000002</v>
      </c>
      <c r="C463" s="11">
        <v>754014.71169999999</v>
      </c>
    </row>
    <row r="464" spans="1:3">
      <c r="A464" s="9">
        <v>463</v>
      </c>
      <c r="B464" s="11">
        <v>657089.49</v>
      </c>
      <c r="C464" s="11">
        <v>754042.37509999995</v>
      </c>
    </row>
    <row r="465" spans="1:3">
      <c r="A465" s="9">
        <v>464</v>
      </c>
      <c r="B465" s="11">
        <v>657043.43940000003</v>
      </c>
      <c r="C465" s="11">
        <v>754065.71120000002</v>
      </c>
    </row>
    <row r="466" spans="1:3">
      <c r="A466" s="9">
        <v>465</v>
      </c>
      <c r="B466" s="11">
        <v>657023.50450000004</v>
      </c>
      <c r="C466" s="11">
        <v>754081.80790000001</v>
      </c>
    </row>
    <row r="467" spans="1:3">
      <c r="A467" s="9">
        <v>466</v>
      </c>
      <c r="B467" s="11">
        <v>657021.82079999999</v>
      </c>
      <c r="C467" s="11">
        <v>754088.99289999995</v>
      </c>
    </row>
    <row r="468" spans="1:3">
      <c r="A468" s="9">
        <v>467</v>
      </c>
      <c r="B468" s="11">
        <v>657026.08499999996</v>
      </c>
      <c r="C468" s="11">
        <v>754095.74230000004</v>
      </c>
    </row>
    <row r="469" spans="1:3">
      <c r="A469" s="9">
        <v>468</v>
      </c>
      <c r="B469" s="11">
        <v>657037.36100000003</v>
      </c>
      <c r="C469" s="11">
        <v>754102.89850000001</v>
      </c>
    </row>
    <row r="470" spans="1:3">
      <c r="A470" s="9">
        <v>469</v>
      </c>
      <c r="B470" s="11">
        <v>657055.85660000006</v>
      </c>
      <c r="C470" s="11">
        <v>754108.34889999998</v>
      </c>
    </row>
    <row r="471" spans="1:3">
      <c r="A471" s="9">
        <v>470</v>
      </c>
      <c r="B471" s="11">
        <v>657121.73109999998</v>
      </c>
      <c r="C471" s="11">
        <v>754114.53879999998</v>
      </c>
    </row>
    <row r="472" spans="1:3">
      <c r="A472" s="9">
        <v>471</v>
      </c>
      <c r="B472" s="11">
        <v>657176.5355</v>
      </c>
      <c r="C472" s="11">
        <v>754110.61499999999</v>
      </c>
    </row>
    <row r="473" spans="1:3">
      <c r="A473" s="9">
        <v>472</v>
      </c>
      <c r="B473" s="11">
        <v>657245.3223</v>
      </c>
      <c r="C473" s="11">
        <v>754088.91810000001</v>
      </c>
    </row>
    <row r="474" spans="1:3">
      <c r="A474" s="9">
        <v>473</v>
      </c>
      <c r="B474" s="11">
        <v>657408.77190000005</v>
      </c>
      <c r="C474" s="11">
        <v>754026.03520000004</v>
      </c>
    </row>
    <row r="475" spans="1:3">
      <c r="A475" s="9">
        <v>474</v>
      </c>
      <c r="B475" s="11">
        <v>657467.77359999996</v>
      </c>
      <c r="C475" s="11">
        <v>753998.86869999999</v>
      </c>
    </row>
    <row r="476" spans="1:3">
      <c r="A476" s="9">
        <v>475</v>
      </c>
      <c r="B476" s="11">
        <v>657498.97970000003</v>
      </c>
      <c r="C476" s="11">
        <v>753987.8162</v>
      </c>
    </row>
    <row r="477" spans="1:3">
      <c r="A477" s="9">
        <v>476</v>
      </c>
      <c r="B477" s="11">
        <v>657534.02399999998</v>
      </c>
      <c r="C477" s="11">
        <v>753983.09169999999</v>
      </c>
    </row>
    <row r="478" spans="1:3">
      <c r="A478" s="9">
        <v>477</v>
      </c>
      <c r="B478" s="11">
        <v>657642.36349999998</v>
      </c>
      <c r="C478" s="11">
        <v>753977.78189999994</v>
      </c>
    </row>
    <row r="479" spans="1:3">
      <c r="A479" s="9">
        <v>478</v>
      </c>
      <c r="B479" s="11">
        <v>657670.63930000004</v>
      </c>
      <c r="C479" s="11">
        <v>753986.59010000003</v>
      </c>
    </row>
    <row r="480" spans="1:3">
      <c r="A480" s="9">
        <v>479</v>
      </c>
      <c r="B480" s="11">
        <v>657682.5601</v>
      </c>
      <c r="C480" s="11">
        <v>753997.12430000002</v>
      </c>
    </row>
    <row r="481" spans="1:3">
      <c r="A481" s="9">
        <v>480</v>
      </c>
      <c r="B481" s="11">
        <v>657694.08310000005</v>
      </c>
      <c r="C481" s="11">
        <v>754019.90980000002</v>
      </c>
    </row>
    <row r="482" spans="1:3">
      <c r="A482" s="9">
        <v>481</v>
      </c>
      <c r="B482" s="11">
        <v>657697.57050000003</v>
      </c>
      <c r="C482" s="11">
        <v>754059.6102</v>
      </c>
    </row>
    <row r="483" spans="1:3">
      <c r="A483" s="9">
        <v>482</v>
      </c>
      <c r="B483" s="11">
        <v>657684.35869999998</v>
      </c>
      <c r="C483" s="11">
        <v>754137.36620000005</v>
      </c>
    </row>
    <row r="484" spans="1:3">
      <c r="A484" s="9">
        <v>483</v>
      </c>
      <c r="B484" s="11">
        <v>657687.36780000001</v>
      </c>
      <c r="C484" s="11">
        <v>754152.98930000002</v>
      </c>
    </row>
    <row r="485" spans="1:3">
      <c r="A485" s="9">
        <v>484</v>
      </c>
      <c r="B485" s="11">
        <v>657696.10080000001</v>
      </c>
      <c r="C485" s="11">
        <v>754163.10820000002</v>
      </c>
    </row>
    <row r="486" spans="1:3">
      <c r="A486" s="9">
        <v>485</v>
      </c>
      <c r="B486" s="11">
        <v>657717.36569999997</v>
      </c>
      <c r="C486" s="11">
        <v>754171.93189999997</v>
      </c>
    </row>
    <row r="487" spans="1:3">
      <c r="A487" s="9">
        <v>486</v>
      </c>
      <c r="B487" s="11">
        <v>657746.4791</v>
      </c>
      <c r="C487" s="11">
        <v>754175.24659999995</v>
      </c>
    </row>
    <row r="488" spans="1:3">
      <c r="A488" s="9">
        <v>487</v>
      </c>
      <c r="B488" s="11">
        <v>657902.39610000001</v>
      </c>
      <c r="C488" s="11">
        <v>754164.76210000005</v>
      </c>
    </row>
    <row r="489" spans="1:3">
      <c r="A489" s="9">
        <v>488</v>
      </c>
      <c r="B489" s="11">
        <v>657917.06090000004</v>
      </c>
      <c r="C489" s="11">
        <v>754167.26410000003</v>
      </c>
    </row>
    <row r="490" spans="1:3">
      <c r="A490" s="9">
        <v>489</v>
      </c>
      <c r="B490" s="11">
        <v>657924.72420000006</v>
      </c>
      <c r="C490" s="11">
        <v>754174.00589999999</v>
      </c>
    </row>
    <row r="491" spans="1:3">
      <c r="A491" s="9">
        <v>490</v>
      </c>
      <c r="B491" s="11">
        <v>657923.90720000002</v>
      </c>
      <c r="C491" s="11">
        <v>754188.79260000004</v>
      </c>
    </row>
    <row r="492" spans="1:3">
      <c r="A492" s="9">
        <v>491</v>
      </c>
      <c r="B492" s="11">
        <v>657908.02020000003</v>
      </c>
      <c r="C492" s="11">
        <v>754209.94920000003</v>
      </c>
    </row>
    <row r="493" spans="1:3">
      <c r="A493" s="9">
        <v>492</v>
      </c>
      <c r="B493" s="11">
        <v>657812.83039999998</v>
      </c>
      <c r="C493" s="11">
        <v>754300.5601</v>
      </c>
    </row>
    <row r="494" spans="1:3">
      <c r="A494" s="9">
        <v>493</v>
      </c>
      <c r="B494" s="11">
        <v>657730.16769999999</v>
      </c>
      <c r="C494" s="11">
        <v>754387.76379999996</v>
      </c>
    </row>
    <row r="495" spans="1:3">
      <c r="A495" s="9">
        <v>494</v>
      </c>
      <c r="B495" s="11">
        <v>657692.19620000001</v>
      </c>
      <c r="C495" s="11">
        <v>754413.61629999999</v>
      </c>
    </row>
    <row r="496" spans="1:3">
      <c r="A496" s="9">
        <v>495</v>
      </c>
      <c r="B496" s="11">
        <v>657631.7058</v>
      </c>
      <c r="C496" s="11">
        <v>754439.94140000001</v>
      </c>
    </row>
    <row r="497" spans="1:3">
      <c r="A497" s="9">
        <v>496</v>
      </c>
      <c r="B497" s="11">
        <v>657550.08109999995</v>
      </c>
      <c r="C497" s="11">
        <v>754516.16</v>
      </c>
    </row>
    <row r="498" spans="1:3">
      <c r="A498" s="9">
        <v>497</v>
      </c>
      <c r="B498" s="11">
        <v>657440.59050000005</v>
      </c>
      <c r="C498" s="11">
        <v>754576.81099999999</v>
      </c>
    </row>
    <row r="499" spans="1:3">
      <c r="A499" s="9">
        <v>498</v>
      </c>
      <c r="B499" s="11">
        <v>657402.83530000004</v>
      </c>
      <c r="C499" s="11">
        <v>754604.35290000006</v>
      </c>
    </row>
    <row r="500" spans="1:3">
      <c r="A500" s="9">
        <v>499</v>
      </c>
      <c r="B500" s="11">
        <v>657385.68689999997</v>
      </c>
      <c r="C500" s="11">
        <v>754631.42660000001</v>
      </c>
    </row>
    <row r="501" spans="1:3">
      <c r="A501" s="9">
        <v>500</v>
      </c>
      <c r="B501" s="11">
        <v>657384.68209999998</v>
      </c>
      <c r="C501" s="11">
        <v>754657.19689999998</v>
      </c>
    </row>
    <row r="502" spans="1:3">
      <c r="A502" s="9">
        <v>501</v>
      </c>
      <c r="B502" s="11">
        <v>657391.08570000005</v>
      </c>
      <c r="C502" s="11">
        <v>754670.70039999997</v>
      </c>
    </row>
    <row r="503" spans="1:3">
      <c r="A503" s="9">
        <v>502</v>
      </c>
      <c r="B503" s="11">
        <v>657405.56629999995</v>
      </c>
      <c r="C503" s="11">
        <v>754685.87549999997</v>
      </c>
    </row>
    <row r="504" spans="1:3">
      <c r="A504" s="9">
        <v>503</v>
      </c>
      <c r="B504" s="11">
        <v>657434.48990000004</v>
      </c>
      <c r="C504" s="11">
        <v>754699.32880000002</v>
      </c>
    </row>
    <row r="505" spans="1:3">
      <c r="A505" s="9">
        <v>504</v>
      </c>
      <c r="B505" s="11">
        <v>657463.60419999994</v>
      </c>
      <c r="C505" s="11">
        <v>754703.06579999998</v>
      </c>
    </row>
    <row r="506" spans="1:3">
      <c r="A506" s="9">
        <v>505</v>
      </c>
      <c r="B506" s="11">
        <v>657577.48849999998</v>
      </c>
      <c r="C506" s="11">
        <v>754707.45880000002</v>
      </c>
    </row>
    <row r="507" spans="1:3">
      <c r="A507" s="9">
        <v>506</v>
      </c>
      <c r="B507" s="11">
        <v>657743.28040000005</v>
      </c>
      <c r="C507" s="11">
        <v>754742.99589999998</v>
      </c>
    </row>
    <row r="508" spans="1:3">
      <c r="A508" s="9">
        <v>507</v>
      </c>
      <c r="B508" s="11">
        <v>657956.42870000005</v>
      </c>
      <c r="C508" s="11">
        <v>754769.55680000002</v>
      </c>
    </row>
    <row r="509" spans="1:3">
      <c r="A509" s="9">
        <v>508</v>
      </c>
      <c r="B509" s="11">
        <v>657988.72589999996</v>
      </c>
      <c r="C509" s="11">
        <v>754771.59710000001</v>
      </c>
    </row>
    <row r="510" spans="1:3">
      <c r="A510" s="9">
        <v>509</v>
      </c>
      <c r="B510" s="11">
        <v>658048.20730000001</v>
      </c>
      <c r="C510" s="11">
        <v>754769.35259999998</v>
      </c>
    </row>
    <row r="511" spans="1:3">
      <c r="A511" s="9">
        <v>510</v>
      </c>
      <c r="B511" s="11">
        <v>658200.29070000001</v>
      </c>
      <c r="C511" s="11">
        <v>754755.07429999998</v>
      </c>
    </row>
    <row r="512" spans="1:3">
      <c r="A512" s="9">
        <v>511</v>
      </c>
      <c r="B512" s="11">
        <v>658308.6017</v>
      </c>
      <c r="C512" s="11">
        <v>754737.51399999997</v>
      </c>
    </row>
    <row r="513" spans="1:3">
      <c r="A513" s="9">
        <v>512</v>
      </c>
      <c r="B513" s="11">
        <v>658354.0416</v>
      </c>
      <c r="C513" s="11">
        <v>754726.43</v>
      </c>
    </row>
    <row r="514" spans="1:3">
      <c r="A514" s="9">
        <v>513</v>
      </c>
      <c r="B514" s="11">
        <v>658374.20460000006</v>
      </c>
      <c r="C514" s="11">
        <v>754717.51419999998</v>
      </c>
    </row>
    <row r="515" spans="1:3">
      <c r="A515" s="9">
        <v>514</v>
      </c>
      <c r="B515" s="11">
        <v>658393.71620000002</v>
      </c>
      <c r="C515" s="11">
        <v>754702.26359999995</v>
      </c>
    </row>
    <row r="516" spans="1:3">
      <c r="A516" s="9">
        <v>515</v>
      </c>
      <c r="B516" s="11">
        <v>658436.68400000001</v>
      </c>
      <c r="C516" s="11">
        <v>754630.35589999997</v>
      </c>
    </row>
    <row r="517" spans="1:3">
      <c r="A517" s="9">
        <v>516</v>
      </c>
      <c r="B517" s="11">
        <v>658447.49730000005</v>
      </c>
      <c r="C517" s="11">
        <v>754620.61609999998</v>
      </c>
    </row>
    <row r="518" spans="1:3">
      <c r="A518" s="9">
        <v>517</v>
      </c>
      <c r="B518" s="11">
        <v>658464.26309999998</v>
      </c>
      <c r="C518" s="11">
        <v>754612.55279999995</v>
      </c>
    </row>
    <row r="519" spans="1:3">
      <c r="B519" s="10"/>
      <c r="C519" s="10"/>
    </row>
    <row r="520" spans="1:3">
      <c r="B520" s="10"/>
      <c r="C520" s="10"/>
    </row>
    <row r="521" spans="1:3">
      <c r="B521" s="10"/>
      <c r="C521" s="10"/>
    </row>
    <row r="522" spans="1:3">
      <c r="B522" s="10"/>
      <c r="C522" s="10"/>
    </row>
    <row r="523" spans="1:3">
      <c r="B523" s="10"/>
      <c r="C523" s="10"/>
    </row>
    <row r="524" spans="1:3">
      <c r="B524" s="10"/>
      <c r="C524" s="10"/>
    </row>
    <row r="525" spans="1:3">
      <c r="B525" s="10"/>
      <c r="C525" s="10"/>
    </row>
    <row r="526" spans="1:3">
      <c r="B526" s="10"/>
      <c r="C526" s="10"/>
    </row>
    <row r="527" spans="1:3">
      <c r="B527" s="10"/>
      <c r="C527" s="10"/>
    </row>
    <row r="528" spans="1:3">
      <c r="B528" s="10"/>
      <c r="C528" s="10"/>
    </row>
    <row r="529" spans="2:3">
      <c r="B529" s="10"/>
      <c r="C529" s="10"/>
    </row>
    <row r="530" spans="2:3">
      <c r="B530" s="10"/>
      <c r="C530" s="10"/>
    </row>
    <row r="531" spans="2:3">
      <c r="B531" s="10"/>
      <c r="C531" s="10"/>
    </row>
    <row r="532" spans="2:3">
      <c r="B532" s="10"/>
      <c r="C532" s="10"/>
    </row>
    <row r="533" spans="2:3">
      <c r="B533" s="10"/>
      <c r="C533" s="10"/>
    </row>
    <row r="534" spans="2:3">
      <c r="B534" s="10"/>
      <c r="C534" s="10"/>
    </row>
    <row r="535" spans="2:3">
      <c r="B535" s="10"/>
      <c r="C535" s="10"/>
    </row>
    <row r="536" spans="2:3">
      <c r="B536" s="10"/>
      <c r="C536" s="10"/>
    </row>
    <row r="537" spans="2:3">
      <c r="B537" s="10"/>
      <c r="C537" s="10"/>
    </row>
    <row r="538" spans="2:3">
      <c r="B538" s="10"/>
      <c r="C538" s="10"/>
    </row>
    <row r="539" spans="2:3">
      <c r="B539" s="10"/>
      <c r="C539" s="10"/>
    </row>
    <row r="540" spans="2:3">
      <c r="B540" s="10"/>
      <c r="C540" s="10"/>
    </row>
    <row r="541" spans="2:3">
      <c r="B541" s="10"/>
      <c r="C541" s="10"/>
    </row>
    <row r="542" spans="2:3">
      <c r="B542" s="10"/>
      <c r="C542" s="10"/>
    </row>
    <row r="543" spans="2:3">
      <c r="B543" s="10"/>
      <c r="C543" s="10"/>
    </row>
    <row r="544" spans="2:3">
      <c r="B544" s="10"/>
      <c r="C544" s="10"/>
    </row>
    <row r="545" spans="2:3">
      <c r="B545" s="10"/>
      <c r="C545" s="10"/>
    </row>
    <row r="546" spans="2:3">
      <c r="B546" s="10"/>
      <c r="C546" s="10"/>
    </row>
    <row r="547" spans="2:3">
      <c r="B547" s="10"/>
      <c r="C547" s="10"/>
    </row>
    <row r="548" spans="2:3">
      <c r="B548" s="10"/>
      <c r="C548" s="10"/>
    </row>
    <row r="549" spans="2:3">
      <c r="B549" s="10"/>
      <c r="C549" s="10"/>
    </row>
    <row r="550" spans="2:3">
      <c r="B550" s="10"/>
      <c r="C550" s="10"/>
    </row>
    <row r="551" spans="2:3">
      <c r="B551" s="10"/>
      <c r="C551" s="10"/>
    </row>
    <row r="552" spans="2:3">
      <c r="B552" s="10"/>
      <c r="C552" s="10"/>
    </row>
    <row r="553" spans="2:3">
      <c r="B553" s="10"/>
      <c r="C553" s="10"/>
    </row>
    <row r="554" spans="2:3">
      <c r="B554" s="10"/>
      <c r="C554" s="10"/>
    </row>
    <row r="555" spans="2:3">
      <c r="B555" s="10"/>
      <c r="C555" s="10"/>
    </row>
    <row r="556" spans="2:3">
      <c r="B556" s="10"/>
      <c r="C556" s="10"/>
    </row>
    <row r="557" spans="2:3">
      <c r="B557" s="10"/>
      <c r="C557" s="10"/>
    </row>
    <row r="558" spans="2:3">
      <c r="B558" s="10"/>
      <c r="C558" s="10"/>
    </row>
    <row r="559" spans="2:3">
      <c r="B559" s="10"/>
      <c r="C559" s="10"/>
    </row>
    <row r="560" spans="2:3">
      <c r="B560" s="10"/>
      <c r="C560" s="10"/>
    </row>
    <row r="561" spans="2:3">
      <c r="B561" s="10"/>
      <c r="C561" s="10"/>
    </row>
    <row r="562" spans="2:3">
      <c r="B562" s="10"/>
      <c r="C562" s="10"/>
    </row>
    <row r="563" spans="2:3">
      <c r="B563" s="10"/>
      <c r="C563" s="10"/>
    </row>
    <row r="564" spans="2:3">
      <c r="B564" s="10"/>
      <c r="C564" s="10"/>
    </row>
    <row r="565" spans="2:3">
      <c r="B565" s="10"/>
      <c r="C565" s="10"/>
    </row>
    <row r="566" spans="2:3">
      <c r="B566" s="10"/>
      <c r="C566" s="10"/>
    </row>
    <row r="567" spans="2:3">
      <c r="B567" s="10"/>
      <c r="C567" s="10"/>
    </row>
    <row r="568" spans="2:3">
      <c r="B568" s="10"/>
      <c r="C568" s="10"/>
    </row>
    <row r="569" spans="2:3">
      <c r="B569" s="10"/>
      <c r="C569" s="10"/>
    </row>
    <row r="570" spans="2:3">
      <c r="B570" s="10"/>
      <c r="C570" s="10"/>
    </row>
    <row r="571" spans="2:3">
      <c r="B571" s="10"/>
      <c r="C571" s="10"/>
    </row>
    <row r="572" spans="2:3">
      <c r="B572" s="10"/>
      <c r="C572" s="10"/>
    </row>
    <row r="573" spans="2:3">
      <c r="B573" s="10"/>
      <c r="C573" s="10"/>
    </row>
    <row r="574" spans="2:3">
      <c r="B574" s="10"/>
      <c r="C574" s="10"/>
    </row>
    <row r="575" spans="2:3">
      <c r="B575" s="10"/>
      <c r="C575" s="10"/>
    </row>
    <row r="576" spans="2:3">
      <c r="B576" s="10"/>
      <c r="C576" s="10"/>
    </row>
    <row r="577" spans="2:3">
      <c r="B577" s="10"/>
      <c r="C577" s="10"/>
    </row>
    <row r="578" spans="2:3">
      <c r="B578" s="10"/>
      <c r="C578" s="10"/>
    </row>
    <row r="579" spans="2:3">
      <c r="B579" s="10"/>
      <c r="C579" s="10"/>
    </row>
    <row r="580" spans="2:3">
      <c r="B580" s="10"/>
      <c r="C580" s="10"/>
    </row>
    <row r="581" spans="2:3">
      <c r="B581" s="10"/>
      <c r="C581" s="10"/>
    </row>
    <row r="582" spans="2:3">
      <c r="B582" s="10"/>
      <c r="C582" s="10"/>
    </row>
    <row r="583" spans="2:3">
      <c r="B583" s="10"/>
      <c r="C583" s="10"/>
    </row>
    <row r="584" spans="2:3">
      <c r="B584" s="10"/>
      <c r="C584" s="10"/>
    </row>
    <row r="585" spans="2:3">
      <c r="B585" s="10"/>
      <c r="C585" s="10"/>
    </row>
    <row r="586" spans="2:3">
      <c r="B586" s="10"/>
      <c r="C586" s="10"/>
    </row>
    <row r="587" spans="2:3">
      <c r="B587" s="10"/>
      <c r="C587" s="10"/>
    </row>
    <row r="588" spans="2:3">
      <c r="B588" s="10"/>
      <c r="C588" s="10"/>
    </row>
    <row r="589" spans="2:3">
      <c r="B589" s="10"/>
      <c r="C589" s="10"/>
    </row>
    <row r="590" spans="2:3">
      <c r="B590" s="10"/>
      <c r="C590" s="10"/>
    </row>
    <row r="591" spans="2:3">
      <c r="B591" s="10"/>
      <c r="C591" s="10"/>
    </row>
    <row r="592" spans="2:3">
      <c r="B592" s="10"/>
      <c r="C592" s="10"/>
    </row>
    <row r="593" spans="2:3">
      <c r="B593" s="10"/>
      <c r="C593" s="10"/>
    </row>
    <row r="594" spans="2:3">
      <c r="B594" s="10"/>
      <c r="C594" s="10"/>
    </row>
    <row r="595" spans="2:3">
      <c r="B595" s="10"/>
      <c r="C595" s="10"/>
    </row>
    <row r="596" spans="2:3">
      <c r="B596" s="10"/>
      <c r="C596" s="10"/>
    </row>
    <row r="597" spans="2:3">
      <c r="B597" s="10"/>
      <c r="C597" s="10"/>
    </row>
    <row r="598" spans="2:3">
      <c r="B598" s="10"/>
      <c r="C598" s="10"/>
    </row>
    <row r="599" spans="2:3">
      <c r="B599" s="10"/>
      <c r="C599" s="10"/>
    </row>
    <row r="600" spans="2:3">
      <c r="B600" s="10"/>
      <c r="C600" s="10"/>
    </row>
    <row r="601" spans="2:3">
      <c r="B601" s="10"/>
      <c r="C601" s="10"/>
    </row>
    <row r="602" spans="2:3">
      <c r="B602" s="10"/>
      <c r="C602" s="10"/>
    </row>
    <row r="603" spans="2:3">
      <c r="B603" s="10"/>
      <c r="C603" s="10"/>
    </row>
    <row r="604" spans="2:3">
      <c r="B604" s="10"/>
      <c r="C604" s="10"/>
    </row>
    <row r="605" spans="2:3">
      <c r="B605" s="10"/>
      <c r="C605" s="10"/>
    </row>
    <row r="606" spans="2:3">
      <c r="B606" s="10"/>
      <c r="C606" s="10"/>
    </row>
    <row r="607" spans="2:3">
      <c r="B607" s="10"/>
      <c r="C607" s="10"/>
    </row>
    <row r="608" spans="2:3">
      <c r="B608" s="10"/>
      <c r="C608" s="10"/>
    </row>
    <row r="609" spans="2:3">
      <c r="B609" s="10"/>
      <c r="C609" s="10"/>
    </row>
    <row r="610" spans="2:3">
      <c r="B610" s="10"/>
      <c r="C610" s="10"/>
    </row>
    <row r="611" spans="2:3">
      <c r="B611" s="10"/>
      <c r="C611" s="10"/>
    </row>
    <row r="612" spans="2:3">
      <c r="B612" s="10"/>
      <c r="C612" s="10"/>
    </row>
    <row r="613" spans="2:3">
      <c r="B613" s="10"/>
      <c r="C613" s="10"/>
    </row>
    <row r="614" spans="2:3">
      <c r="B614" s="10"/>
      <c r="C614" s="10"/>
    </row>
    <row r="615" spans="2:3">
      <c r="B615" s="10"/>
      <c r="C615" s="10"/>
    </row>
    <row r="616" spans="2:3">
      <c r="B616" s="10"/>
      <c r="C616" s="10"/>
    </row>
    <row r="617" spans="2:3">
      <c r="B617" s="10"/>
      <c r="C617" s="10"/>
    </row>
    <row r="618" spans="2:3">
      <c r="B618" s="10"/>
      <c r="C618" s="10"/>
    </row>
    <row r="619" spans="2:3">
      <c r="B619" s="10"/>
      <c r="C619" s="10"/>
    </row>
    <row r="620" spans="2:3">
      <c r="B620" s="10"/>
      <c r="C620" s="10"/>
    </row>
    <row r="621" spans="2:3">
      <c r="B621" s="10"/>
      <c r="C621" s="10"/>
    </row>
    <row r="622" spans="2:3">
      <c r="B622" s="10"/>
      <c r="C622" s="10"/>
    </row>
    <row r="623" spans="2:3">
      <c r="B623" s="10"/>
      <c r="C623" s="10"/>
    </row>
    <row r="624" spans="2:3">
      <c r="B624" s="10"/>
      <c r="C624" s="10"/>
    </row>
    <row r="625" spans="2:3">
      <c r="B625" s="10"/>
      <c r="C625" s="10"/>
    </row>
    <row r="626" spans="2:3">
      <c r="B626" s="10"/>
      <c r="C626" s="10"/>
    </row>
    <row r="627" spans="2:3">
      <c r="B627" s="10"/>
      <c r="C627" s="10"/>
    </row>
    <row r="628" spans="2:3">
      <c r="B628" s="10"/>
      <c r="C628" s="10"/>
    </row>
    <row r="629" spans="2:3">
      <c r="B629" s="10"/>
      <c r="C629" s="10"/>
    </row>
    <row r="630" spans="2:3">
      <c r="B630" s="10"/>
      <c r="C630" s="10"/>
    </row>
    <row r="631" spans="2:3">
      <c r="B631" s="10"/>
      <c r="C631" s="10"/>
    </row>
    <row r="632" spans="2:3">
      <c r="B632" s="10"/>
      <c r="C632" s="10"/>
    </row>
    <row r="633" spans="2:3">
      <c r="B633" s="10"/>
      <c r="C633" s="10"/>
    </row>
    <row r="634" spans="2:3">
      <c r="B634" s="10"/>
      <c r="C634" s="10"/>
    </row>
    <row r="635" spans="2:3">
      <c r="B635" s="10"/>
      <c r="C635" s="10"/>
    </row>
    <row r="636" spans="2:3">
      <c r="B636" s="10"/>
      <c r="C636" s="10"/>
    </row>
    <row r="637" spans="2:3">
      <c r="B637" s="10"/>
      <c r="C637" s="10"/>
    </row>
    <row r="638" spans="2:3">
      <c r="B638" s="10"/>
      <c r="C638" s="10"/>
    </row>
    <row r="639" spans="2:3">
      <c r="B639" s="10"/>
      <c r="C639" s="10"/>
    </row>
    <row r="640" spans="2:3">
      <c r="B640" s="10"/>
      <c r="C640" s="10"/>
    </row>
    <row r="641" spans="2:3">
      <c r="B641" s="10"/>
      <c r="C641" s="10"/>
    </row>
    <row r="642" spans="2:3">
      <c r="B642" s="10"/>
      <c r="C642" s="10"/>
    </row>
    <row r="643" spans="2:3">
      <c r="B643" s="10"/>
      <c r="C643" s="10"/>
    </row>
    <row r="644" spans="2:3">
      <c r="B644" s="10"/>
      <c r="C644" s="10"/>
    </row>
    <row r="645" spans="2:3">
      <c r="B645" s="10"/>
      <c r="C645" s="10"/>
    </row>
    <row r="646" spans="2:3">
      <c r="B646" s="10"/>
      <c r="C646" s="10"/>
    </row>
    <row r="647" spans="2:3">
      <c r="B647" s="10"/>
      <c r="C647" s="10"/>
    </row>
    <row r="648" spans="2:3">
      <c r="B648" s="10"/>
      <c r="C648" s="10"/>
    </row>
    <row r="649" spans="2:3">
      <c r="B649" s="10"/>
      <c r="C649" s="10"/>
    </row>
    <row r="650" spans="2:3">
      <c r="B650" s="10"/>
      <c r="C650" s="10"/>
    </row>
    <row r="651" spans="2:3">
      <c r="B651" s="10"/>
      <c r="C651" s="10"/>
    </row>
    <row r="652" spans="2:3">
      <c r="B652" s="10"/>
      <c r="C652" s="10"/>
    </row>
    <row r="653" spans="2:3">
      <c r="B653" s="10"/>
      <c r="C653" s="10"/>
    </row>
    <row r="654" spans="2:3">
      <c r="B654" s="10"/>
      <c r="C654" s="10"/>
    </row>
    <row r="655" spans="2:3">
      <c r="B655" s="10"/>
      <c r="C655" s="10"/>
    </row>
    <row r="656" spans="2:3">
      <c r="B656" s="10"/>
      <c r="C656" s="10"/>
    </row>
    <row r="657" spans="2:3">
      <c r="B657" s="10"/>
      <c r="C657" s="10"/>
    </row>
    <row r="658" spans="2:3">
      <c r="B658" s="10"/>
      <c r="C658" s="10"/>
    </row>
    <row r="659" spans="2:3">
      <c r="B659" s="10"/>
      <c r="C659" s="10"/>
    </row>
    <row r="660" spans="2:3">
      <c r="B660" s="10"/>
      <c r="C660" s="10"/>
    </row>
    <row r="661" spans="2:3">
      <c r="B661" s="10"/>
      <c r="C661" s="10"/>
    </row>
    <row r="662" spans="2:3">
      <c r="B662" s="10"/>
      <c r="C662" s="10"/>
    </row>
    <row r="663" spans="2:3">
      <c r="B663" s="10"/>
      <c r="C663" s="10"/>
    </row>
    <row r="664" spans="2:3">
      <c r="B664" s="10"/>
      <c r="C664" s="10"/>
    </row>
    <row r="665" spans="2:3">
      <c r="B665" s="10"/>
      <c r="C665" s="10"/>
    </row>
    <row r="666" spans="2:3">
      <c r="B666" s="10"/>
      <c r="C666" s="10"/>
    </row>
    <row r="667" spans="2:3">
      <c r="B667" s="10"/>
      <c r="C667" s="10"/>
    </row>
    <row r="668" spans="2:3">
      <c r="B668" s="10"/>
      <c r="C668" s="10"/>
    </row>
    <row r="669" spans="2:3">
      <c r="B669" s="10"/>
      <c r="C669" s="10"/>
    </row>
    <row r="670" spans="2:3">
      <c r="B670" s="10"/>
      <c r="C670" s="10"/>
    </row>
    <row r="671" spans="2:3">
      <c r="B671" s="10"/>
      <c r="C671" s="10"/>
    </row>
    <row r="672" spans="2:3">
      <c r="B672" s="10"/>
      <c r="C672" s="10"/>
    </row>
    <row r="673" spans="2:3">
      <c r="B673" s="10"/>
      <c r="C673" s="10"/>
    </row>
    <row r="674" spans="2:3">
      <c r="B674" s="10"/>
      <c r="C674" s="10"/>
    </row>
    <row r="675" spans="2:3">
      <c r="B675" s="10"/>
      <c r="C675" s="10"/>
    </row>
    <row r="676" spans="2:3">
      <c r="B676" s="10"/>
      <c r="C676" s="10"/>
    </row>
    <row r="677" spans="2:3">
      <c r="B677" s="10"/>
      <c r="C677" s="10"/>
    </row>
    <row r="678" spans="2:3">
      <c r="B678" s="10"/>
      <c r="C678" s="10"/>
    </row>
    <row r="679" spans="2:3">
      <c r="B679" s="10"/>
      <c r="C679" s="10"/>
    </row>
    <row r="680" spans="2:3">
      <c r="B680" s="10"/>
      <c r="C680" s="10"/>
    </row>
    <row r="681" spans="2:3">
      <c r="B681" s="10"/>
      <c r="C681" s="10"/>
    </row>
    <row r="682" spans="2:3">
      <c r="B682" s="10"/>
      <c r="C682" s="10"/>
    </row>
    <row r="683" spans="2:3">
      <c r="B683" s="10"/>
      <c r="C683" s="10"/>
    </row>
    <row r="684" spans="2:3">
      <c r="B684" s="10"/>
      <c r="C684" s="10"/>
    </row>
    <row r="685" spans="2:3">
      <c r="B685" s="10"/>
      <c r="C685" s="10"/>
    </row>
    <row r="686" spans="2:3">
      <c r="B686" s="10"/>
      <c r="C686" s="10"/>
    </row>
    <row r="687" spans="2:3">
      <c r="B687" s="10"/>
      <c r="C687" s="10"/>
    </row>
    <row r="688" spans="2:3">
      <c r="B688" s="10"/>
      <c r="C688" s="10"/>
    </row>
    <row r="689" spans="2:3">
      <c r="B689" s="10"/>
      <c r="C689" s="10"/>
    </row>
    <row r="690" spans="2:3">
      <c r="B690" s="10"/>
      <c r="C690" s="10"/>
    </row>
    <row r="691" spans="2:3">
      <c r="B691" s="10"/>
      <c r="C691" s="10"/>
    </row>
    <row r="692" spans="2:3">
      <c r="B692" s="10"/>
      <c r="C692" s="10"/>
    </row>
    <row r="693" spans="2:3">
      <c r="B693" s="10"/>
      <c r="C693" s="10"/>
    </row>
    <row r="694" spans="2:3">
      <c r="B694" s="10"/>
      <c r="C694" s="10"/>
    </row>
    <row r="695" spans="2:3">
      <c r="B695" s="10"/>
      <c r="C695" s="10"/>
    </row>
    <row r="696" spans="2:3">
      <c r="B696" s="10"/>
      <c r="C696" s="10"/>
    </row>
    <row r="697" spans="2:3">
      <c r="B697" s="10"/>
      <c r="C697" s="10"/>
    </row>
    <row r="698" spans="2:3">
      <c r="B698" s="10"/>
      <c r="C698" s="10"/>
    </row>
    <row r="699" spans="2:3">
      <c r="B699" s="10"/>
      <c r="C699" s="10"/>
    </row>
    <row r="700" spans="2:3">
      <c r="B700" s="10"/>
      <c r="C700" s="10"/>
    </row>
    <row r="701" spans="2:3">
      <c r="B701" s="10"/>
      <c r="C701" s="10"/>
    </row>
    <row r="702" spans="2:3">
      <c r="B702" s="10"/>
      <c r="C702" s="10"/>
    </row>
    <row r="703" spans="2:3">
      <c r="B703" s="10"/>
      <c r="C703" s="10"/>
    </row>
    <row r="704" spans="2:3">
      <c r="B704" s="10"/>
      <c r="C704" s="10"/>
    </row>
    <row r="705" spans="2:3">
      <c r="B705" s="10"/>
      <c r="C705" s="10"/>
    </row>
    <row r="706" spans="2:3">
      <c r="B706" s="10"/>
      <c r="C706" s="10"/>
    </row>
    <row r="707" spans="2:3">
      <c r="B707" s="10"/>
      <c r="C707" s="10"/>
    </row>
    <row r="708" spans="2:3">
      <c r="B708" s="10"/>
      <c r="C708" s="10"/>
    </row>
    <row r="709" spans="2:3">
      <c r="B709" s="10"/>
      <c r="C709" s="10"/>
    </row>
    <row r="710" spans="2:3">
      <c r="B710" s="10"/>
      <c r="C710" s="10"/>
    </row>
    <row r="711" spans="2:3">
      <c r="B711" s="10"/>
      <c r="C711" s="10"/>
    </row>
    <row r="712" spans="2:3">
      <c r="B712" s="10"/>
      <c r="C712" s="10"/>
    </row>
    <row r="713" spans="2:3">
      <c r="B713" s="10"/>
      <c r="C713" s="10"/>
    </row>
    <row r="714" spans="2:3">
      <c r="B714" s="10"/>
      <c r="C714" s="10"/>
    </row>
    <row r="715" spans="2:3">
      <c r="B715" s="10"/>
      <c r="C715" s="10"/>
    </row>
    <row r="716" spans="2:3">
      <c r="B716" s="10"/>
      <c r="C716" s="10"/>
    </row>
    <row r="717" spans="2:3">
      <c r="B717" s="10"/>
      <c r="C717" s="10"/>
    </row>
    <row r="718" spans="2:3">
      <c r="B718" s="10"/>
      <c r="C718" s="10"/>
    </row>
    <row r="719" spans="2:3">
      <c r="B719" s="10"/>
      <c r="C719" s="10"/>
    </row>
    <row r="720" spans="2:3">
      <c r="B720" s="10"/>
      <c r="C720" s="10"/>
    </row>
    <row r="721" spans="2:3">
      <c r="B721" s="10"/>
      <c r="C721" s="10"/>
    </row>
    <row r="722" spans="2:3">
      <c r="B722" s="10"/>
      <c r="C722" s="10"/>
    </row>
    <row r="723" spans="2:3">
      <c r="B723" s="10"/>
      <c r="C723" s="10"/>
    </row>
    <row r="724" spans="2:3">
      <c r="B724" s="10"/>
      <c r="C724" s="10"/>
    </row>
    <row r="725" spans="2:3">
      <c r="B725" s="10"/>
      <c r="C725" s="10"/>
    </row>
    <row r="726" spans="2:3">
      <c r="B726" s="10"/>
      <c r="C726" s="10"/>
    </row>
    <row r="727" spans="2:3">
      <c r="B727" s="10"/>
      <c r="C727" s="10"/>
    </row>
    <row r="728" spans="2:3">
      <c r="B728" s="10"/>
      <c r="C728" s="10"/>
    </row>
    <row r="729" spans="2:3">
      <c r="B729" s="10"/>
      <c r="C729" s="10"/>
    </row>
    <row r="730" spans="2:3">
      <c r="B730" s="10"/>
      <c r="C730" s="10"/>
    </row>
    <row r="731" spans="2:3">
      <c r="B731" s="10"/>
      <c r="C731" s="10"/>
    </row>
    <row r="732" spans="2:3">
      <c r="B732" s="10"/>
      <c r="C732" s="10"/>
    </row>
    <row r="733" spans="2:3">
      <c r="B733" s="10"/>
      <c r="C733" s="10"/>
    </row>
    <row r="734" spans="2:3">
      <c r="B734" s="10"/>
      <c r="C734" s="10"/>
    </row>
    <row r="735" spans="2:3">
      <c r="B735" s="10"/>
      <c r="C735" s="10"/>
    </row>
    <row r="736" spans="2:3">
      <c r="B736" s="10"/>
      <c r="C736" s="10"/>
    </row>
    <row r="737" spans="2:3">
      <c r="B737" s="10"/>
      <c r="C737" s="10"/>
    </row>
    <row r="738" spans="2:3">
      <c r="B738" s="10"/>
      <c r="C738" s="10"/>
    </row>
    <row r="739" spans="2:3">
      <c r="B739" s="10"/>
      <c r="C739" s="10"/>
    </row>
    <row r="740" spans="2:3">
      <c r="B740" s="10"/>
      <c r="C740" s="10"/>
    </row>
    <row r="741" spans="2:3">
      <c r="B741" s="10"/>
      <c r="C741" s="10"/>
    </row>
    <row r="742" spans="2:3">
      <c r="B742" s="10"/>
      <c r="C742" s="10"/>
    </row>
    <row r="743" spans="2:3">
      <c r="B743" s="10"/>
      <c r="C743" s="10"/>
    </row>
    <row r="744" spans="2:3">
      <c r="B744" s="10"/>
      <c r="C744" s="10"/>
    </row>
    <row r="745" spans="2:3">
      <c r="B745" s="10"/>
      <c r="C745" s="10"/>
    </row>
    <row r="746" spans="2:3">
      <c r="B746" s="10"/>
      <c r="C746" s="10"/>
    </row>
    <row r="747" spans="2:3">
      <c r="B747" s="10"/>
      <c r="C747" s="10"/>
    </row>
    <row r="748" spans="2:3">
      <c r="B748" s="10"/>
      <c r="C748" s="10"/>
    </row>
    <row r="749" spans="2:3">
      <c r="B749" s="10"/>
      <c r="C749" s="10"/>
    </row>
    <row r="750" spans="2:3">
      <c r="B750" s="10"/>
      <c r="C750" s="10"/>
    </row>
    <row r="751" spans="2:3">
      <c r="B751" s="10"/>
      <c r="C751" s="10"/>
    </row>
    <row r="752" spans="2:3">
      <c r="B752" s="10"/>
      <c r="C752" s="10"/>
    </row>
    <row r="753" spans="2:3">
      <c r="B753" s="10"/>
      <c r="C753" s="10"/>
    </row>
    <row r="754" spans="2:3">
      <c r="B754" s="10"/>
      <c r="C754" s="10"/>
    </row>
    <row r="755" spans="2:3">
      <c r="B755" s="10"/>
      <c r="C755" s="10"/>
    </row>
    <row r="756" spans="2:3">
      <c r="B756" s="10"/>
      <c r="C756" s="10"/>
    </row>
    <row r="757" spans="2:3">
      <c r="B757" s="10"/>
      <c r="C757" s="10"/>
    </row>
    <row r="758" spans="2:3">
      <c r="B758" s="10"/>
      <c r="C758" s="10"/>
    </row>
    <row r="759" spans="2:3">
      <c r="B759" s="10"/>
      <c r="C759" s="10"/>
    </row>
    <row r="760" spans="2:3">
      <c r="B760" s="10"/>
      <c r="C760" s="10"/>
    </row>
    <row r="761" spans="2:3">
      <c r="B761" s="10"/>
      <c r="C761" s="10"/>
    </row>
    <row r="762" spans="2:3">
      <c r="B762" s="10"/>
      <c r="C762" s="10"/>
    </row>
    <row r="763" spans="2:3">
      <c r="B763" s="10"/>
      <c r="C763" s="10"/>
    </row>
    <row r="764" spans="2:3">
      <c r="B764" s="10"/>
      <c r="C764" s="10"/>
    </row>
    <row r="765" spans="2:3">
      <c r="B765" s="10"/>
      <c r="C765" s="10"/>
    </row>
    <row r="766" spans="2:3">
      <c r="B766" s="10"/>
      <c r="C766" s="10"/>
    </row>
    <row r="767" spans="2:3">
      <c r="B767" s="10"/>
      <c r="C767" s="10"/>
    </row>
    <row r="768" spans="2:3">
      <c r="B768" s="10"/>
      <c r="C768" s="10"/>
    </row>
    <row r="769" spans="2:3">
      <c r="B769" s="10"/>
      <c r="C769" s="10"/>
    </row>
    <row r="770" spans="2:3">
      <c r="B770" s="10"/>
      <c r="C770" s="10"/>
    </row>
    <row r="771" spans="2:3">
      <c r="B771" s="10"/>
      <c r="C771" s="10"/>
    </row>
    <row r="772" spans="2:3">
      <c r="B772" s="10"/>
      <c r="C772" s="10"/>
    </row>
    <row r="773" spans="2:3">
      <c r="B773" s="10"/>
      <c r="C773" s="10"/>
    </row>
    <row r="774" spans="2:3">
      <c r="B774" s="10"/>
      <c r="C774" s="10"/>
    </row>
    <row r="775" spans="2:3">
      <c r="B775" s="10"/>
      <c r="C775" s="10"/>
    </row>
    <row r="776" spans="2:3">
      <c r="B776" s="10"/>
      <c r="C776" s="10"/>
    </row>
    <row r="777" spans="2:3">
      <c r="B777" s="10"/>
      <c r="C777" s="10"/>
    </row>
    <row r="778" spans="2:3">
      <c r="B778" s="10"/>
      <c r="C778" s="10"/>
    </row>
    <row r="779" spans="2:3">
      <c r="B779" s="10"/>
      <c r="C779" s="10"/>
    </row>
    <row r="780" spans="2:3">
      <c r="B780" s="10"/>
      <c r="C780" s="10"/>
    </row>
    <row r="781" spans="2:3">
      <c r="B781" s="10"/>
      <c r="C781" s="10"/>
    </row>
    <row r="782" spans="2:3">
      <c r="B782" s="10"/>
      <c r="C782" s="10"/>
    </row>
    <row r="783" spans="2:3">
      <c r="B783" s="10"/>
      <c r="C783" s="10"/>
    </row>
    <row r="784" spans="2:3">
      <c r="B784" s="10"/>
      <c r="C784" s="10"/>
    </row>
    <row r="785" spans="2:3">
      <c r="B785" s="10"/>
      <c r="C785" s="10"/>
    </row>
    <row r="786" spans="2:3">
      <c r="B786" s="10"/>
      <c r="C786" s="10"/>
    </row>
    <row r="787" spans="2:3">
      <c r="B787" s="10"/>
      <c r="C787" s="10"/>
    </row>
    <row r="788" spans="2:3">
      <c r="B788" s="10"/>
      <c r="C788" s="10"/>
    </row>
    <row r="789" spans="2:3">
      <c r="B789" s="10"/>
      <c r="C789" s="10"/>
    </row>
    <row r="790" spans="2:3">
      <c r="B790" s="10"/>
      <c r="C790" s="10"/>
    </row>
    <row r="791" spans="2:3">
      <c r="B791" s="10"/>
      <c r="C791" s="10"/>
    </row>
    <row r="792" spans="2:3">
      <c r="B792" s="10"/>
      <c r="C792" s="10"/>
    </row>
    <row r="793" spans="2:3">
      <c r="B793" s="10"/>
      <c r="C793" s="10"/>
    </row>
    <row r="794" spans="2:3">
      <c r="B794" s="10"/>
      <c r="C794" s="10"/>
    </row>
    <row r="795" spans="2:3">
      <c r="B795" s="10"/>
      <c r="C795" s="10"/>
    </row>
    <row r="796" spans="2:3">
      <c r="B796" s="10"/>
      <c r="C796" s="10"/>
    </row>
    <row r="797" spans="2:3">
      <c r="B797" s="10"/>
      <c r="C797" s="10"/>
    </row>
    <row r="798" spans="2:3">
      <c r="B798" s="10"/>
      <c r="C798" s="10"/>
    </row>
    <row r="799" spans="2:3">
      <c r="B799" s="10"/>
      <c r="C799" s="10"/>
    </row>
    <row r="800" spans="2:3">
      <c r="B800" s="10"/>
      <c r="C800" s="10"/>
    </row>
    <row r="801" spans="2:3">
      <c r="B801" s="10"/>
      <c r="C801" s="10"/>
    </row>
    <row r="802" spans="2:3">
      <c r="B802" s="10"/>
      <c r="C802" s="10"/>
    </row>
    <row r="803" spans="2:3">
      <c r="B803" s="10"/>
      <c r="C803" s="10"/>
    </row>
    <row r="804" spans="2:3">
      <c r="B804" s="10"/>
      <c r="C804" s="10"/>
    </row>
    <row r="805" spans="2:3">
      <c r="B805" s="10"/>
      <c r="C805" s="10"/>
    </row>
    <row r="806" spans="2:3">
      <c r="B806" s="10"/>
      <c r="C806" s="10"/>
    </row>
    <row r="807" spans="2:3">
      <c r="B807" s="10"/>
      <c r="C807" s="10"/>
    </row>
    <row r="808" spans="2:3">
      <c r="B808" s="10"/>
      <c r="C808" s="10"/>
    </row>
    <row r="809" spans="2:3">
      <c r="B809" s="10"/>
      <c r="C809" s="10"/>
    </row>
    <row r="810" spans="2:3">
      <c r="B810" s="10"/>
      <c r="C810" s="10"/>
    </row>
    <row r="811" spans="2:3">
      <c r="B811" s="10"/>
      <c r="C811" s="10"/>
    </row>
    <row r="812" spans="2:3">
      <c r="B812" s="10"/>
      <c r="C812" s="10"/>
    </row>
    <row r="813" spans="2:3">
      <c r="B813" s="10"/>
      <c r="C813" s="10"/>
    </row>
    <row r="814" spans="2:3">
      <c r="B814" s="10"/>
      <c r="C814" s="10"/>
    </row>
    <row r="815" spans="2:3">
      <c r="B815" s="10"/>
      <c r="C815" s="10"/>
    </row>
    <row r="816" spans="2:3">
      <c r="B816" s="10"/>
      <c r="C816" s="10"/>
    </row>
    <row r="817" spans="2:3">
      <c r="B817" s="10"/>
      <c r="C817" s="10"/>
    </row>
    <row r="818" spans="2:3">
      <c r="B818" s="10"/>
      <c r="C818" s="10"/>
    </row>
    <row r="819" spans="2:3">
      <c r="B819" s="10"/>
      <c r="C819" s="10"/>
    </row>
    <row r="820" spans="2:3">
      <c r="B820" s="10"/>
      <c r="C820" s="10"/>
    </row>
    <row r="821" spans="2:3">
      <c r="B821" s="10"/>
      <c r="C821" s="10"/>
    </row>
    <row r="822" spans="2:3">
      <c r="B822" s="10"/>
      <c r="C822" s="10"/>
    </row>
    <row r="823" spans="2:3">
      <c r="B823" s="10"/>
      <c r="C823" s="10"/>
    </row>
    <row r="824" spans="2:3">
      <c r="B824" s="10"/>
      <c r="C824" s="10"/>
    </row>
    <row r="825" spans="2:3">
      <c r="B825" s="10"/>
      <c r="C825" s="10"/>
    </row>
    <row r="826" spans="2:3">
      <c r="B826" s="10"/>
      <c r="C826" s="10"/>
    </row>
    <row r="827" spans="2:3">
      <c r="B827" s="10"/>
      <c r="C827" s="10"/>
    </row>
    <row r="828" spans="2:3">
      <c r="B828" s="10"/>
      <c r="C828" s="10"/>
    </row>
    <row r="829" spans="2:3">
      <c r="B829" s="10"/>
      <c r="C829" s="10"/>
    </row>
    <row r="830" spans="2:3">
      <c r="B830" s="10"/>
      <c r="C830" s="10"/>
    </row>
    <row r="831" spans="2:3">
      <c r="B831" s="10"/>
      <c r="C831" s="10"/>
    </row>
    <row r="832" spans="2:3">
      <c r="B832" s="10"/>
      <c r="C832" s="10"/>
    </row>
    <row r="833" spans="2:3">
      <c r="B833" s="10"/>
      <c r="C833" s="10"/>
    </row>
    <row r="834" spans="2:3">
      <c r="B834" s="10"/>
      <c r="C834" s="10"/>
    </row>
    <row r="835" spans="2:3">
      <c r="B835" s="10"/>
      <c r="C835" s="10"/>
    </row>
    <row r="836" spans="2:3">
      <c r="B836" s="10"/>
      <c r="C836" s="10"/>
    </row>
    <row r="837" spans="2:3">
      <c r="B837" s="10"/>
      <c r="C837" s="10"/>
    </row>
    <row r="838" spans="2:3">
      <c r="B838" s="10"/>
      <c r="C838" s="10"/>
    </row>
    <row r="839" spans="2:3">
      <c r="B839" s="10"/>
      <c r="C839" s="10"/>
    </row>
    <row r="840" spans="2:3">
      <c r="B840" s="10"/>
      <c r="C840" s="10"/>
    </row>
    <row r="841" spans="2:3">
      <c r="B841" s="10"/>
      <c r="C841" s="10"/>
    </row>
    <row r="842" spans="2:3">
      <c r="B842" s="10"/>
      <c r="C842" s="10"/>
    </row>
    <row r="843" spans="2:3">
      <c r="B843" s="10"/>
      <c r="C843" s="10"/>
    </row>
    <row r="844" spans="2:3">
      <c r="B844" s="10"/>
      <c r="C844" s="10"/>
    </row>
    <row r="845" spans="2:3">
      <c r="B845" s="10"/>
      <c r="C845" s="10"/>
    </row>
    <row r="846" spans="2:3">
      <c r="B846" s="10"/>
      <c r="C846" s="10"/>
    </row>
    <row r="847" spans="2:3">
      <c r="B847" s="10"/>
      <c r="C847" s="10"/>
    </row>
    <row r="848" spans="2:3">
      <c r="B848" s="10"/>
      <c r="C848" s="10"/>
    </row>
    <row r="849" spans="2:3">
      <c r="B849" s="10"/>
      <c r="C849" s="10"/>
    </row>
    <row r="850" spans="2:3">
      <c r="B850" s="10"/>
      <c r="C850" s="10"/>
    </row>
    <row r="851" spans="2:3">
      <c r="B851" s="10"/>
      <c r="C851" s="10"/>
    </row>
    <row r="852" spans="2:3">
      <c r="B852" s="10"/>
      <c r="C852" s="10"/>
    </row>
    <row r="853" spans="2:3">
      <c r="B853" s="10"/>
      <c r="C853" s="10"/>
    </row>
    <row r="854" spans="2:3">
      <c r="B854" s="10"/>
      <c r="C854" s="10"/>
    </row>
    <row r="855" spans="2:3">
      <c r="B855" s="10"/>
      <c r="C855" s="10"/>
    </row>
    <row r="856" spans="2:3">
      <c r="B856" s="10"/>
      <c r="C856" s="10"/>
    </row>
    <row r="857" spans="2:3">
      <c r="B857" s="10"/>
      <c r="C857" s="10"/>
    </row>
    <row r="858" spans="2:3">
      <c r="B858" s="10"/>
      <c r="C858" s="10"/>
    </row>
    <row r="859" spans="2:3">
      <c r="B859" s="10"/>
      <c r="C859" s="10"/>
    </row>
    <row r="860" spans="2:3">
      <c r="B860" s="10"/>
      <c r="C860" s="10"/>
    </row>
    <row r="861" spans="2:3">
      <c r="B861" s="10"/>
      <c r="C861" s="10"/>
    </row>
    <row r="862" spans="2:3">
      <c r="B862" s="10"/>
      <c r="C862" s="10"/>
    </row>
    <row r="863" spans="2:3">
      <c r="B863" s="10"/>
      <c r="C863" s="10"/>
    </row>
    <row r="864" spans="2:3">
      <c r="B864" s="10"/>
      <c r="C864" s="10"/>
    </row>
    <row r="865" spans="2:3">
      <c r="B865" s="10"/>
      <c r="C865" s="10"/>
    </row>
    <row r="866" spans="2:3">
      <c r="B866" s="10"/>
      <c r="C866" s="10"/>
    </row>
    <row r="867" spans="2:3">
      <c r="B867" s="10"/>
      <c r="C867" s="10"/>
    </row>
    <row r="868" spans="2:3">
      <c r="B868" s="10"/>
      <c r="C868" s="10"/>
    </row>
    <row r="869" spans="2:3">
      <c r="B869" s="10"/>
      <c r="C869" s="10"/>
    </row>
    <row r="870" spans="2:3">
      <c r="B870" s="10"/>
      <c r="C870" s="10"/>
    </row>
    <row r="871" spans="2:3">
      <c r="B871" s="10"/>
      <c r="C871" s="10"/>
    </row>
    <row r="872" spans="2:3">
      <c r="B872" s="10"/>
      <c r="C872" s="10"/>
    </row>
    <row r="873" spans="2:3">
      <c r="B873" s="10"/>
      <c r="C873" s="10"/>
    </row>
    <row r="874" spans="2:3">
      <c r="B874" s="10"/>
      <c r="C874" s="10"/>
    </row>
    <row r="875" spans="2:3">
      <c r="B875" s="10"/>
      <c r="C875" s="10"/>
    </row>
    <row r="876" spans="2:3">
      <c r="B876" s="10"/>
      <c r="C876" s="10"/>
    </row>
    <row r="877" spans="2:3">
      <c r="B877" s="10"/>
      <c r="C877" s="10"/>
    </row>
    <row r="878" spans="2:3">
      <c r="B878" s="10"/>
      <c r="C878" s="10"/>
    </row>
    <row r="879" spans="2:3">
      <c r="B879" s="10"/>
      <c r="C879" s="10"/>
    </row>
    <row r="880" spans="2:3">
      <c r="B880" s="10"/>
      <c r="C880" s="10"/>
    </row>
    <row r="881" spans="2:3">
      <c r="B881" s="10"/>
      <c r="C881" s="10"/>
    </row>
    <row r="882" spans="2:3">
      <c r="B882" s="10"/>
      <c r="C882" s="10"/>
    </row>
    <row r="883" spans="2:3">
      <c r="B883" s="10"/>
      <c r="C883" s="10"/>
    </row>
    <row r="884" spans="2:3">
      <c r="B884" s="10"/>
      <c r="C884" s="10"/>
    </row>
    <row r="885" spans="2:3">
      <c r="B885" s="10"/>
      <c r="C885" s="10"/>
    </row>
    <row r="886" spans="2:3">
      <c r="B886" s="10"/>
      <c r="C886" s="10"/>
    </row>
    <row r="887" spans="2:3">
      <c r="B887" s="10"/>
      <c r="C887" s="10"/>
    </row>
    <row r="888" spans="2:3">
      <c r="B888" s="10"/>
      <c r="C888" s="10"/>
    </row>
    <row r="889" spans="2:3">
      <c r="B889" s="10"/>
      <c r="C889" s="10"/>
    </row>
    <row r="890" spans="2:3">
      <c r="B890" s="10"/>
      <c r="C890" s="10"/>
    </row>
    <row r="891" spans="2:3">
      <c r="B891" s="10"/>
      <c r="C891" s="10"/>
    </row>
    <row r="892" spans="2:3">
      <c r="B892" s="10"/>
      <c r="C892" s="10"/>
    </row>
    <row r="893" spans="2:3">
      <c r="B893" s="10"/>
      <c r="C893" s="10"/>
    </row>
    <row r="894" spans="2:3">
      <c r="B894" s="10"/>
      <c r="C894" s="10"/>
    </row>
    <row r="895" spans="2:3">
      <c r="B895" s="10"/>
      <c r="C895" s="10"/>
    </row>
    <row r="896" spans="2:3">
      <c r="B896" s="10"/>
      <c r="C896" s="10"/>
    </row>
    <row r="897" spans="2:3">
      <c r="B897" s="10"/>
      <c r="C897" s="10"/>
    </row>
    <row r="898" spans="2:3">
      <c r="B898" s="10"/>
      <c r="C898" s="10"/>
    </row>
    <row r="899" spans="2:3">
      <c r="B899" s="10"/>
      <c r="C899" s="10"/>
    </row>
    <row r="900" spans="2:3">
      <c r="B900" s="10"/>
      <c r="C900" s="10"/>
    </row>
    <row r="901" spans="2:3">
      <c r="B901" s="10"/>
      <c r="C901" s="10"/>
    </row>
    <row r="902" spans="2:3">
      <c r="B902" s="10"/>
      <c r="C902" s="10"/>
    </row>
    <row r="903" spans="2:3">
      <c r="B903" s="10"/>
      <c r="C903" s="10"/>
    </row>
    <row r="904" spans="2:3">
      <c r="B904" s="10"/>
      <c r="C904" s="10"/>
    </row>
    <row r="905" spans="2:3">
      <c r="B905" s="10"/>
      <c r="C905" s="10"/>
    </row>
    <row r="906" spans="2:3">
      <c r="B906" s="10"/>
      <c r="C906" s="10"/>
    </row>
    <row r="907" spans="2:3">
      <c r="B907" s="10"/>
      <c r="C907" s="10"/>
    </row>
    <row r="908" spans="2:3">
      <c r="B908" s="10"/>
      <c r="C908" s="10"/>
    </row>
    <row r="909" spans="2:3">
      <c r="B909" s="10"/>
      <c r="C909" s="10"/>
    </row>
    <row r="910" spans="2:3">
      <c r="B910" s="10"/>
      <c r="C910" s="10"/>
    </row>
    <row r="911" spans="2:3">
      <c r="B911" s="10"/>
      <c r="C911" s="10"/>
    </row>
    <row r="912" spans="2:3">
      <c r="B912" s="10"/>
      <c r="C912" s="10"/>
    </row>
    <row r="913" spans="2:3">
      <c r="B913" s="10"/>
      <c r="C913" s="10"/>
    </row>
    <row r="914" spans="2:3">
      <c r="B914" s="10"/>
      <c r="C914" s="10"/>
    </row>
    <row r="915" spans="2:3">
      <c r="B915" s="10"/>
      <c r="C915" s="10"/>
    </row>
    <row r="916" spans="2:3">
      <c r="B916" s="10"/>
      <c r="C916" s="10"/>
    </row>
    <row r="917" spans="2:3">
      <c r="B917" s="10"/>
      <c r="C917" s="10"/>
    </row>
    <row r="918" spans="2:3">
      <c r="B918" s="10"/>
      <c r="C918" s="10"/>
    </row>
    <row r="919" spans="2:3">
      <c r="B919" s="10"/>
      <c r="C919" s="10"/>
    </row>
    <row r="920" spans="2:3">
      <c r="B920" s="10"/>
      <c r="C920" s="10"/>
    </row>
    <row r="921" spans="2:3">
      <c r="B921" s="10"/>
      <c r="C921" s="10"/>
    </row>
    <row r="922" spans="2:3">
      <c r="B922" s="10"/>
      <c r="C922" s="10"/>
    </row>
    <row r="923" spans="2:3">
      <c r="B923" s="10"/>
      <c r="C923" s="10"/>
    </row>
    <row r="924" spans="2:3">
      <c r="B924" s="10"/>
      <c r="C924" s="10"/>
    </row>
    <row r="925" spans="2:3">
      <c r="B925" s="10"/>
      <c r="C925" s="10"/>
    </row>
    <row r="926" spans="2:3">
      <c r="B926" s="10"/>
      <c r="C926" s="10"/>
    </row>
    <row r="927" spans="2:3">
      <c r="B927" s="10"/>
      <c r="C927" s="10"/>
    </row>
    <row r="928" spans="2:3">
      <c r="B928" s="10"/>
      <c r="C928" s="10"/>
    </row>
    <row r="929" spans="2:3">
      <c r="B929" s="10"/>
      <c r="C929" s="10"/>
    </row>
    <row r="930" spans="2:3">
      <c r="B930" s="10"/>
      <c r="C930" s="10"/>
    </row>
    <row r="931" spans="2:3">
      <c r="B931" s="10"/>
      <c r="C931" s="10"/>
    </row>
    <row r="932" spans="2:3">
      <c r="B932" s="10"/>
      <c r="C932" s="10"/>
    </row>
    <row r="933" spans="2:3">
      <c r="B933" s="10"/>
      <c r="C933" s="10"/>
    </row>
    <row r="934" spans="2:3">
      <c r="B934" s="10"/>
      <c r="C934" s="10"/>
    </row>
    <row r="935" spans="2:3">
      <c r="B935" s="10"/>
      <c r="C935" s="10"/>
    </row>
    <row r="936" spans="2:3">
      <c r="B936" s="10"/>
      <c r="C936" s="10"/>
    </row>
    <row r="937" spans="2:3">
      <c r="B937" s="10"/>
      <c r="C937" s="10"/>
    </row>
    <row r="938" spans="2:3">
      <c r="B938" s="10"/>
      <c r="C938" s="10"/>
    </row>
    <row r="939" spans="2:3">
      <c r="B939" s="10"/>
      <c r="C939" s="10"/>
    </row>
    <row r="940" spans="2:3">
      <c r="B940" s="10"/>
      <c r="C940" s="10"/>
    </row>
    <row r="941" spans="2:3">
      <c r="B941" s="10"/>
      <c r="C941" s="10"/>
    </row>
    <row r="942" spans="2:3">
      <c r="B942" s="10"/>
      <c r="C942" s="10"/>
    </row>
    <row r="943" spans="2:3">
      <c r="B943" s="10"/>
      <c r="C943" s="10"/>
    </row>
    <row r="944" spans="2:3">
      <c r="B944" s="10"/>
      <c r="C944" s="10"/>
    </row>
    <row r="945" spans="2:3">
      <c r="B945" s="10"/>
      <c r="C945" s="10"/>
    </row>
    <row r="946" spans="2:3">
      <c r="B946" s="10"/>
      <c r="C946" s="10"/>
    </row>
    <row r="947" spans="2:3">
      <c r="B947" s="10"/>
      <c r="C947" s="10"/>
    </row>
    <row r="948" spans="2:3">
      <c r="B948" s="10"/>
      <c r="C948" s="10"/>
    </row>
    <row r="949" spans="2:3">
      <c r="B949" s="10"/>
      <c r="C949" s="10"/>
    </row>
    <row r="950" spans="2:3">
      <c r="B950" s="10"/>
      <c r="C950" s="10"/>
    </row>
    <row r="951" spans="2:3">
      <c r="B951" s="10"/>
      <c r="C951" s="10"/>
    </row>
    <row r="952" spans="2:3">
      <c r="B952" s="10"/>
      <c r="C952" s="10"/>
    </row>
    <row r="953" spans="2:3">
      <c r="B953" s="10"/>
      <c r="C953" s="10"/>
    </row>
    <row r="954" spans="2:3">
      <c r="B954" s="10"/>
      <c r="C954" s="10"/>
    </row>
    <row r="955" spans="2:3">
      <c r="B955" s="10"/>
      <c r="C955" s="10"/>
    </row>
    <row r="956" spans="2:3">
      <c r="B956" s="10"/>
      <c r="C956" s="10"/>
    </row>
    <row r="957" spans="2:3">
      <c r="B957" s="10"/>
      <c r="C957" s="10"/>
    </row>
    <row r="958" spans="2:3">
      <c r="B958" s="10"/>
      <c r="C958" s="10"/>
    </row>
    <row r="959" spans="2:3">
      <c r="B959" s="10"/>
      <c r="C959" s="10"/>
    </row>
    <row r="960" spans="2:3">
      <c r="B960" s="10"/>
      <c r="C960" s="10"/>
    </row>
    <row r="961" spans="2:3">
      <c r="B961" s="10"/>
      <c r="C961" s="10"/>
    </row>
    <row r="962" spans="2:3">
      <c r="B962" s="10"/>
      <c r="C962" s="10"/>
    </row>
    <row r="963" spans="2:3">
      <c r="B963" s="10"/>
      <c r="C963" s="10"/>
    </row>
    <row r="964" spans="2:3">
      <c r="B964" s="10"/>
      <c r="C964" s="10"/>
    </row>
    <row r="965" spans="2:3">
      <c r="B965" s="10"/>
      <c r="C965" s="10"/>
    </row>
    <row r="966" spans="2:3">
      <c r="B966" s="10"/>
      <c r="C966" s="10"/>
    </row>
    <row r="967" spans="2:3">
      <c r="B967" s="10"/>
      <c r="C967" s="10"/>
    </row>
    <row r="968" spans="2:3">
      <c r="B968" s="10"/>
      <c r="C968" s="10"/>
    </row>
    <row r="969" spans="2:3">
      <c r="B969" s="10"/>
      <c r="C969" s="10"/>
    </row>
    <row r="970" spans="2:3">
      <c r="B970" s="10"/>
      <c r="C970" s="10"/>
    </row>
    <row r="971" spans="2:3">
      <c r="B971" s="10"/>
      <c r="C971" s="10"/>
    </row>
    <row r="972" spans="2:3">
      <c r="B972" s="10"/>
      <c r="C972" s="10"/>
    </row>
    <row r="973" spans="2:3">
      <c r="B973" s="10"/>
      <c r="C973" s="10"/>
    </row>
    <row r="974" spans="2:3">
      <c r="B974" s="10"/>
      <c r="C974" s="10"/>
    </row>
    <row r="975" spans="2:3">
      <c r="B975" s="10"/>
      <c r="C975" s="10"/>
    </row>
    <row r="976" spans="2:3">
      <c r="B976" s="10"/>
      <c r="C976" s="10"/>
    </row>
    <row r="977" spans="2:3">
      <c r="B977" s="10"/>
      <c r="C977" s="10"/>
    </row>
    <row r="978" spans="2:3">
      <c r="B978" s="10"/>
      <c r="C978" s="10"/>
    </row>
    <row r="979" spans="2:3">
      <c r="B979" s="10"/>
      <c r="C979" s="10"/>
    </row>
    <row r="980" spans="2:3">
      <c r="B980" s="10"/>
      <c r="C980" s="10"/>
    </row>
    <row r="981" spans="2:3">
      <c r="B981" s="10"/>
      <c r="C981" s="10"/>
    </row>
    <row r="982" spans="2:3">
      <c r="B982" s="10"/>
      <c r="C982" s="10"/>
    </row>
    <row r="983" spans="2:3">
      <c r="B983" s="10"/>
      <c r="C983" s="10"/>
    </row>
    <row r="984" spans="2:3">
      <c r="B984" s="10"/>
      <c r="C984" s="10"/>
    </row>
    <row r="985" spans="2:3">
      <c r="B985" s="10"/>
      <c r="C985" s="10"/>
    </row>
    <row r="986" spans="2:3">
      <c r="B986" s="10"/>
      <c r="C986" s="10"/>
    </row>
    <row r="987" spans="2:3">
      <c r="B987" s="10"/>
      <c r="C987" s="10"/>
    </row>
    <row r="988" spans="2:3">
      <c r="B988" s="10"/>
      <c r="C988" s="10"/>
    </row>
    <row r="989" spans="2:3">
      <c r="B989" s="10"/>
      <c r="C989" s="10"/>
    </row>
    <row r="990" spans="2:3">
      <c r="B990" s="10"/>
      <c r="C990" s="10"/>
    </row>
    <row r="991" spans="2:3">
      <c r="B991" s="10"/>
      <c r="C991" s="10"/>
    </row>
    <row r="992" spans="2:3">
      <c r="B992" s="10"/>
      <c r="C992" s="10"/>
    </row>
    <row r="993" spans="2:3">
      <c r="B993" s="10"/>
      <c r="C993" s="10"/>
    </row>
    <row r="994" spans="2:3">
      <c r="B994" s="10"/>
      <c r="C994" s="10"/>
    </row>
    <row r="995" spans="2:3">
      <c r="B995" s="10"/>
      <c r="C995" s="10"/>
    </row>
    <row r="996" spans="2:3">
      <c r="B996" s="10"/>
      <c r="C996" s="10"/>
    </row>
    <row r="997" spans="2:3">
      <c r="B997" s="10"/>
      <c r="C997" s="10"/>
    </row>
    <row r="998" spans="2:3">
      <c r="B998" s="10"/>
      <c r="C998" s="10"/>
    </row>
    <row r="999" spans="2:3">
      <c r="B999" s="10"/>
      <c r="C999" s="10"/>
    </row>
    <row r="1000" spans="2:3">
      <c r="B1000" s="10"/>
      <c r="C1000" s="10"/>
    </row>
    <row r="1001" spans="2:3">
      <c r="B1001" s="10"/>
      <c r="C1001" s="10"/>
    </row>
    <row r="1002" spans="2:3">
      <c r="B1002" s="10"/>
      <c r="C1002" s="10"/>
    </row>
    <row r="1003" spans="2:3">
      <c r="B1003" s="10"/>
      <c r="C1003" s="10"/>
    </row>
    <row r="1004" spans="2:3">
      <c r="B1004" s="10"/>
      <c r="C1004" s="10"/>
    </row>
    <row r="1005" spans="2:3">
      <c r="B1005" s="10"/>
      <c r="C1005" s="10"/>
    </row>
    <row r="1006" spans="2:3">
      <c r="B1006" s="10"/>
      <c r="C1006" s="10"/>
    </row>
    <row r="1007" spans="2:3">
      <c r="B1007" s="10"/>
      <c r="C1007" s="10"/>
    </row>
    <row r="1008" spans="2:3">
      <c r="B1008" s="10"/>
      <c r="C1008" s="10"/>
    </row>
    <row r="1009" spans="2:3">
      <c r="B1009" s="10"/>
      <c r="C1009" s="10"/>
    </row>
    <row r="1010" spans="2:3">
      <c r="B1010" s="10"/>
      <c r="C1010" s="10"/>
    </row>
    <row r="1011" spans="2:3">
      <c r="B1011" s="10"/>
      <c r="C1011" s="10"/>
    </row>
    <row r="1012" spans="2:3">
      <c r="B1012" s="10"/>
      <c r="C1012" s="10"/>
    </row>
    <row r="1013" spans="2:3">
      <c r="B1013" s="10"/>
      <c r="C1013" s="10"/>
    </row>
    <row r="1014" spans="2:3">
      <c r="B1014" s="10"/>
      <c r="C1014" s="10"/>
    </row>
    <row r="1015" spans="2:3">
      <c r="B1015" s="10"/>
      <c r="C1015" s="10"/>
    </row>
    <row r="1016" spans="2:3">
      <c r="B1016" s="10"/>
      <c r="C1016" s="10"/>
    </row>
    <row r="1017" spans="2:3">
      <c r="B1017" s="10"/>
      <c r="C1017" s="10"/>
    </row>
    <row r="1018" spans="2:3">
      <c r="B1018" s="10"/>
      <c r="C1018" s="10"/>
    </row>
    <row r="1019" spans="2:3">
      <c r="B1019" s="10"/>
      <c r="C1019" s="10"/>
    </row>
    <row r="1020" spans="2:3">
      <c r="B1020" s="10"/>
      <c r="C1020" s="10"/>
    </row>
    <row r="1021" spans="2:3">
      <c r="B1021" s="10"/>
      <c r="C1021" s="10"/>
    </row>
    <row r="1022" spans="2:3">
      <c r="B1022" s="10"/>
      <c r="C1022" s="10"/>
    </row>
    <row r="1023" spans="2:3">
      <c r="B1023" s="10"/>
      <c r="C1023" s="10"/>
    </row>
    <row r="1024" spans="2:3">
      <c r="B1024" s="10"/>
      <c r="C1024" s="10"/>
    </row>
    <row r="1025" spans="2:3">
      <c r="B1025" s="10"/>
      <c r="C1025" s="10"/>
    </row>
    <row r="1026" spans="2:3">
      <c r="B1026" s="10"/>
      <c r="C1026" s="10"/>
    </row>
    <row r="1027" spans="2:3">
      <c r="B1027" s="10"/>
      <c r="C1027" s="10"/>
    </row>
    <row r="1028" spans="2:3">
      <c r="B1028" s="10"/>
      <c r="C1028" s="10"/>
    </row>
    <row r="1029" spans="2:3">
      <c r="B1029" s="10"/>
      <c r="C1029" s="10"/>
    </row>
    <row r="1030" spans="2:3">
      <c r="B1030" s="10"/>
      <c r="C1030" s="10"/>
    </row>
    <row r="1031" spans="2:3">
      <c r="B1031" s="10"/>
      <c r="C1031" s="10"/>
    </row>
    <row r="1032" spans="2:3">
      <c r="B1032" s="10"/>
      <c r="C1032" s="10"/>
    </row>
    <row r="1033" spans="2:3">
      <c r="B1033" s="10"/>
      <c r="C1033" s="10"/>
    </row>
    <row r="1034" spans="2:3">
      <c r="B1034" s="10"/>
      <c r="C1034" s="10"/>
    </row>
    <row r="1035" spans="2:3">
      <c r="B1035" s="10"/>
      <c r="C1035" s="10"/>
    </row>
    <row r="1036" spans="2:3">
      <c r="B1036" s="10"/>
      <c r="C1036" s="10"/>
    </row>
    <row r="1037" spans="2:3">
      <c r="B1037" s="10"/>
      <c r="C1037" s="10"/>
    </row>
    <row r="1038" spans="2:3">
      <c r="B1038" s="10"/>
      <c r="C1038" s="10"/>
    </row>
    <row r="1039" spans="2:3">
      <c r="B1039" s="10"/>
      <c r="C1039" s="10"/>
    </row>
    <row r="1040" spans="2:3">
      <c r="B1040" s="10"/>
      <c r="C1040" s="10"/>
    </row>
    <row r="1041" spans="2:3">
      <c r="B1041" s="10"/>
      <c r="C1041" s="10"/>
    </row>
    <row r="1042" spans="2:3">
      <c r="B1042" s="10"/>
      <c r="C1042" s="10"/>
    </row>
    <row r="1043" spans="2:3">
      <c r="B1043" s="10"/>
      <c r="C1043" s="10"/>
    </row>
    <row r="1044" spans="2:3">
      <c r="B1044" s="10"/>
      <c r="C1044" s="10"/>
    </row>
    <row r="1045" spans="2:3">
      <c r="B1045" s="10"/>
      <c r="C1045" s="10"/>
    </row>
    <row r="1046" spans="2:3">
      <c r="B1046" s="10"/>
      <c r="C1046" s="10"/>
    </row>
    <row r="1047" spans="2:3">
      <c r="B1047" s="10"/>
      <c r="C1047" s="10"/>
    </row>
    <row r="1048" spans="2:3">
      <c r="B1048" s="10"/>
      <c r="C1048" s="10"/>
    </row>
    <row r="1049" spans="2:3">
      <c r="B1049" s="10"/>
      <c r="C1049" s="10"/>
    </row>
    <row r="1050" spans="2:3">
      <c r="B1050" s="10"/>
      <c r="C1050" s="10"/>
    </row>
    <row r="1051" spans="2:3">
      <c r="B1051" s="10"/>
      <c r="C1051" s="10"/>
    </row>
    <row r="1052" spans="2:3">
      <c r="B1052" s="10"/>
      <c r="C1052" s="10"/>
    </row>
    <row r="1053" spans="2:3">
      <c r="B1053" s="10"/>
      <c r="C1053" s="10"/>
    </row>
    <row r="1054" spans="2:3">
      <c r="B1054" s="10"/>
      <c r="C1054" s="10"/>
    </row>
    <row r="1055" spans="2:3">
      <c r="B1055" s="10"/>
      <c r="C1055" s="10"/>
    </row>
    <row r="1056" spans="2:3">
      <c r="B1056" s="10"/>
      <c r="C1056" s="10"/>
    </row>
    <row r="1057" spans="2:3">
      <c r="B1057" s="10"/>
      <c r="C1057" s="10"/>
    </row>
    <row r="1058" spans="2:3">
      <c r="B1058" s="10"/>
      <c r="C1058" s="10"/>
    </row>
    <row r="1059" spans="2:3">
      <c r="B1059" s="10"/>
      <c r="C1059" s="10"/>
    </row>
    <row r="1060" spans="2:3">
      <c r="B1060" s="10"/>
      <c r="C1060" s="10"/>
    </row>
    <row r="1061" spans="2:3">
      <c r="B1061" s="10"/>
      <c r="C1061" s="10"/>
    </row>
    <row r="1062" spans="2:3">
      <c r="B1062" s="10"/>
      <c r="C1062" s="10"/>
    </row>
    <row r="1063" spans="2:3">
      <c r="B1063" s="10"/>
      <c r="C1063" s="10"/>
    </row>
    <row r="1064" spans="2:3">
      <c r="B1064" s="10"/>
      <c r="C1064" s="10"/>
    </row>
    <row r="1065" spans="2:3">
      <c r="B1065" s="10"/>
      <c r="C1065" s="10"/>
    </row>
    <row r="1066" spans="2:3">
      <c r="B1066" s="10"/>
      <c r="C1066" s="10"/>
    </row>
    <row r="1067" spans="2:3">
      <c r="B1067" s="10"/>
      <c r="C1067" s="10"/>
    </row>
    <row r="1068" spans="2:3">
      <c r="B1068" s="10"/>
      <c r="C1068" s="10"/>
    </row>
    <row r="1069" spans="2:3">
      <c r="B1069" s="10"/>
      <c r="C1069" s="10"/>
    </row>
    <row r="1070" spans="2:3">
      <c r="B1070" s="10"/>
      <c r="C1070" s="10"/>
    </row>
    <row r="1071" spans="2:3">
      <c r="B1071" s="10"/>
      <c r="C1071" s="10"/>
    </row>
    <row r="1072" spans="2:3">
      <c r="B1072" s="10"/>
      <c r="C1072" s="10"/>
    </row>
    <row r="1073" spans="2:3">
      <c r="B1073" s="10"/>
      <c r="C1073" s="10"/>
    </row>
    <row r="1074" spans="2:3">
      <c r="B1074" s="10"/>
      <c r="C1074" s="10"/>
    </row>
    <row r="1075" spans="2:3">
      <c r="B1075" s="10"/>
      <c r="C1075" s="10"/>
    </row>
    <row r="1076" spans="2:3">
      <c r="B1076" s="10"/>
      <c r="C1076" s="10"/>
    </row>
    <row r="1077" spans="2:3">
      <c r="B1077" s="10"/>
      <c r="C1077" s="10"/>
    </row>
    <row r="1078" spans="2:3">
      <c r="B1078" s="10"/>
      <c r="C1078" s="10"/>
    </row>
    <row r="1079" spans="2:3">
      <c r="B1079" s="10"/>
      <c r="C1079" s="10"/>
    </row>
    <row r="1080" spans="2:3">
      <c r="B1080" s="10"/>
      <c r="C1080" s="10"/>
    </row>
    <row r="1081" spans="2:3">
      <c r="B1081" s="10"/>
      <c r="C1081" s="10"/>
    </row>
    <row r="1082" spans="2:3">
      <c r="B1082" s="10"/>
      <c r="C1082" s="10"/>
    </row>
    <row r="1083" spans="2:3">
      <c r="B1083" s="10"/>
      <c r="C1083" s="10"/>
    </row>
    <row r="1084" spans="2:3">
      <c r="B1084" s="10"/>
      <c r="C1084" s="10"/>
    </row>
    <row r="1085" spans="2:3">
      <c r="B1085" s="10"/>
      <c r="C1085" s="10"/>
    </row>
    <row r="1086" spans="2:3">
      <c r="B1086" s="10"/>
      <c r="C1086" s="10"/>
    </row>
    <row r="1087" spans="2:3">
      <c r="B1087" s="10"/>
      <c r="C1087" s="10"/>
    </row>
    <row r="1088" spans="2:3">
      <c r="B1088" s="10"/>
      <c r="C1088" s="10"/>
    </row>
    <row r="1089" spans="2:3">
      <c r="B1089" s="10"/>
      <c r="C1089" s="10"/>
    </row>
    <row r="1090" spans="2:3">
      <c r="B1090" s="10"/>
      <c r="C1090" s="10"/>
    </row>
    <row r="1091" spans="2:3">
      <c r="B1091" s="10"/>
      <c r="C1091" s="10"/>
    </row>
    <row r="1092" spans="2:3">
      <c r="B1092" s="10"/>
      <c r="C1092" s="10"/>
    </row>
    <row r="1093" spans="2:3">
      <c r="B1093" s="10"/>
      <c r="C1093" s="10"/>
    </row>
    <row r="1094" spans="2:3">
      <c r="B1094" s="10"/>
      <c r="C1094" s="10"/>
    </row>
    <row r="1095" spans="2:3">
      <c r="B1095" s="10"/>
      <c r="C1095" s="10"/>
    </row>
    <row r="1096" spans="2:3">
      <c r="B1096" s="10"/>
      <c r="C1096" s="10"/>
    </row>
    <row r="1097" spans="2:3">
      <c r="B1097" s="10"/>
      <c r="C1097" s="10"/>
    </row>
    <row r="1098" spans="2:3">
      <c r="B1098" s="10"/>
      <c r="C1098" s="10"/>
    </row>
    <row r="1099" spans="2:3">
      <c r="B1099" s="10"/>
      <c r="C1099" s="10"/>
    </row>
    <row r="1100" spans="2:3">
      <c r="B1100" s="10"/>
      <c r="C1100" s="10"/>
    </row>
    <row r="1101" spans="2:3">
      <c r="B1101" s="10"/>
      <c r="C1101" s="10"/>
    </row>
    <row r="1102" spans="2:3">
      <c r="B1102" s="10"/>
      <c r="C1102" s="10"/>
    </row>
    <row r="1103" spans="2:3">
      <c r="B1103" s="10"/>
      <c r="C1103" s="10"/>
    </row>
    <row r="1104" spans="2:3">
      <c r="B1104" s="10"/>
      <c r="C1104" s="10"/>
    </row>
    <row r="1105" spans="2:3">
      <c r="B1105" s="10"/>
      <c r="C1105" s="10"/>
    </row>
    <row r="1106" spans="2:3">
      <c r="B1106" s="10"/>
      <c r="C1106" s="10"/>
    </row>
    <row r="1107" spans="2:3">
      <c r="B1107" s="10"/>
      <c r="C1107" s="10"/>
    </row>
    <row r="1108" spans="2:3">
      <c r="B1108" s="10"/>
      <c r="C1108" s="10"/>
    </row>
    <row r="1109" spans="2:3">
      <c r="B1109" s="10"/>
      <c r="C1109" s="10"/>
    </row>
    <row r="1110" spans="2:3">
      <c r="B1110" s="10"/>
      <c r="C1110" s="10"/>
    </row>
    <row r="1111" spans="2:3">
      <c r="B1111" s="10"/>
      <c r="C1111" s="10"/>
    </row>
    <row r="1112" spans="2:3">
      <c r="B1112" s="10"/>
      <c r="C1112" s="10"/>
    </row>
    <row r="1113" spans="2:3">
      <c r="B1113" s="10"/>
      <c r="C1113" s="10"/>
    </row>
    <row r="1114" spans="2:3">
      <c r="B1114" s="10"/>
      <c r="C1114" s="10"/>
    </row>
    <row r="1115" spans="2:3">
      <c r="B1115" s="10"/>
      <c r="C1115" s="10"/>
    </row>
    <row r="1116" spans="2:3">
      <c r="B1116" s="10"/>
      <c r="C1116" s="10"/>
    </row>
    <row r="1117" spans="2:3">
      <c r="B1117" s="10"/>
      <c r="C1117" s="10"/>
    </row>
    <row r="1118" spans="2:3">
      <c r="B1118" s="10"/>
      <c r="C1118" s="10"/>
    </row>
    <row r="1119" spans="2:3">
      <c r="B1119" s="10"/>
      <c r="C1119" s="10"/>
    </row>
    <row r="1120" spans="2:3">
      <c r="B1120" s="10"/>
      <c r="C1120" s="10"/>
    </row>
    <row r="1121" spans="2:3">
      <c r="B1121" s="10"/>
      <c r="C1121" s="10"/>
    </row>
    <row r="1122" spans="2:3">
      <c r="B1122" s="10"/>
      <c r="C1122" s="10"/>
    </row>
    <row r="1123" spans="2:3">
      <c r="B1123" s="10"/>
      <c r="C1123" s="10"/>
    </row>
    <row r="1124" spans="2:3">
      <c r="B1124" s="10"/>
      <c r="C1124" s="10"/>
    </row>
    <row r="1125" spans="2:3">
      <c r="B1125" s="10"/>
      <c r="C1125" s="10"/>
    </row>
    <row r="1126" spans="2:3">
      <c r="B1126" s="10"/>
      <c r="C1126" s="10"/>
    </row>
    <row r="1127" spans="2:3">
      <c r="B1127" s="10"/>
      <c r="C1127" s="10"/>
    </row>
    <row r="1128" spans="2:3">
      <c r="B1128" s="10"/>
      <c r="C1128" s="10"/>
    </row>
    <row r="1129" spans="2:3">
      <c r="B1129" s="10"/>
      <c r="C1129" s="10"/>
    </row>
    <row r="1130" spans="2:3">
      <c r="B1130" s="10"/>
      <c r="C1130" s="10"/>
    </row>
    <row r="1131" spans="2:3">
      <c r="B1131" s="10"/>
      <c r="C1131" s="10"/>
    </row>
    <row r="1132" spans="2:3">
      <c r="B1132" s="10"/>
      <c r="C1132" s="10"/>
    </row>
    <row r="1133" spans="2:3">
      <c r="B1133" s="10"/>
      <c r="C1133" s="10"/>
    </row>
    <row r="1134" spans="2:3">
      <c r="B1134" s="10"/>
      <c r="C1134" s="10"/>
    </row>
    <row r="1135" spans="2:3">
      <c r="B1135" s="10"/>
      <c r="C1135" s="10"/>
    </row>
    <row r="1136" spans="2:3">
      <c r="B1136" s="10"/>
      <c r="C1136" s="10"/>
    </row>
    <row r="1137" spans="2:3">
      <c r="B1137" s="10"/>
      <c r="C1137" s="10"/>
    </row>
    <row r="1138" spans="2:3">
      <c r="B1138" s="10"/>
      <c r="C1138" s="10"/>
    </row>
    <row r="1139" spans="2:3">
      <c r="B1139" s="10"/>
      <c r="C1139" s="10"/>
    </row>
    <row r="1140" spans="2:3">
      <c r="B1140" s="10"/>
      <c r="C1140" s="10"/>
    </row>
    <row r="1141" spans="2:3">
      <c r="B1141" s="10"/>
      <c r="C1141" s="10"/>
    </row>
    <row r="1142" spans="2:3">
      <c r="B1142" s="10"/>
      <c r="C1142" s="10"/>
    </row>
    <row r="1143" spans="2:3">
      <c r="B1143" s="10"/>
      <c r="C1143" s="10"/>
    </row>
    <row r="1144" spans="2:3">
      <c r="B1144" s="10"/>
      <c r="C1144" s="10"/>
    </row>
    <row r="1145" spans="2:3">
      <c r="B1145" s="10"/>
      <c r="C1145" s="10"/>
    </row>
    <row r="1146" spans="2:3">
      <c r="B1146" s="10"/>
      <c r="C1146" s="10"/>
    </row>
    <row r="1147" spans="2:3">
      <c r="B1147" s="10"/>
      <c r="C1147" s="10"/>
    </row>
    <row r="1148" spans="2:3">
      <c r="B1148" s="10"/>
      <c r="C1148" s="10"/>
    </row>
    <row r="1149" spans="2:3">
      <c r="B1149" s="10"/>
      <c r="C1149" s="10"/>
    </row>
    <row r="1150" spans="2:3">
      <c r="B1150" s="10"/>
      <c r="C1150" s="10"/>
    </row>
    <row r="1151" spans="2:3">
      <c r="B1151" s="10"/>
      <c r="C1151" s="10"/>
    </row>
    <row r="1152" spans="2:3">
      <c r="B1152" s="10"/>
      <c r="C1152" s="10"/>
    </row>
    <row r="1153" spans="2:3">
      <c r="B1153" s="10"/>
      <c r="C1153" s="10"/>
    </row>
    <row r="1154" spans="2:3">
      <c r="B1154" s="10"/>
      <c r="C1154" s="10"/>
    </row>
    <row r="1155" spans="2:3">
      <c r="B1155" s="10"/>
      <c r="C1155" s="10"/>
    </row>
    <row r="1156" spans="2:3">
      <c r="B1156" s="10"/>
      <c r="C1156" s="10"/>
    </row>
    <row r="1157" spans="2:3">
      <c r="B1157" s="10"/>
      <c r="C1157" s="10"/>
    </row>
    <row r="1158" spans="2:3">
      <c r="B1158" s="10"/>
      <c r="C1158" s="10"/>
    </row>
    <row r="1159" spans="2:3">
      <c r="B1159" s="10"/>
      <c r="C1159" s="10"/>
    </row>
    <row r="1160" spans="2:3">
      <c r="B1160" s="10"/>
      <c r="C1160" s="10"/>
    </row>
    <row r="1161" spans="2:3">
      <c r="B1161" s="10"/>
      <c r="C1161" s="10"/>
    </row>
    <row r="1162" spans="2:3">
      <c r="B1162" s="10"/>
      <c r="C1162" s="10"/>
    </row>
    <row r="1163" spans="2:3">
      <c r="B1163" s="10"/>
      <c r="C1163" s="10"/>
    </row>
    <row r="1164" spans="2:3">
      <c r="B1164" s="10"/>
      <c r="C1164" s="10"/>
    </row>
    <row r="1165" spans="2:3">
      <c r="B1165" s="10"/>
      <c r="C1165" s="10"/>
    </row>
    <row r="1166" spans="2:3">
      <c r="B1166" s="10"/>
      <c r="C1166" s="10"/>
    </row>
    <row r="1167" spans="2:3">
      <c r="B1167" s="10"/>
      <c r="C1167" s="10"/>
    </row>
    <row r="1168" spans="2:3">
      <c r="B1168" s="10"/>
      <c r="C1168" s="10"/>
    </row>
    <row r="1169" spans="2:3">
      <c r="B1169" s="10"/>
      <c r="C1169" s="10"/>
    </row>
    <row r="1170" spans="2:3">
      <c r="B1170" s="10"/>
      <c r="C1170" s="10"/>
    </row>
    <row r="1171" spans="2:3">
      <c r="B1171" s="10"/>
      <c r="C1171" s="10"/>
    </row>
    <row r="1172" spans="2:3">
      <c r="B1172" s="10"/>
      <c r="C1172" s="10"/>
    </row>
    <row r="1173" spans="2:3">
      <c r="B1173" s="10"/>
      <c r="C1173" s="10"/>
    </row>
    <row r="1174" spans="2:3">
      <c r="B1174" s="10"/>
      <c r="C1174" s="10"/>
    </row>
    <row r="1175" spans="2:3">
      <c r="B1175" s="10"/>
      <c r="C1175" s="10"/>
    </row>
    <row r="1176" spans="2:3">
      <c r="B1176" s="10"/>
      <c r="C1176" s="10"/>
    </row>
    <row r="1177" spans="2:3">
      <c r="B1177" s="10"/>
      <c r="C1177" s="10"/>
    </row>
    <row r="1178" spans="2:3">
      <c r="B1178" s="10"/>
      <c r="C1178" s="10"/>
    </row>
    <row r="1179" spans="2:3">
      <c r="B1179" s="10"/>
      <c r="C1179" s="10"/>
    </row>
    <row r="1180" spans="2:3">
      <c r="B1180" s="10"/>
      <c r="C1180" s="10"/>
    </row>
    <row r="1181" spans="2:3">
      <c r="B1181" s="10"/>
      <c r="C1181" s="10"/>
    </row>
    <row r="1182" spans="2:3">
      <c r="B1182" s="10"/>
      <c r="C1182" s="10"/>
    </row>
    <row r="1183" spans="2:3">
      <c r="B1183" s="10"/>
      <c r="C1183" s="10"/>
    </row>
    <row r="1184" spans="2:3">
      <c r="B1184" s="10"/>
      <c r="C1184" s="10"/>
    </row>
    <row r="1185" spans="2:3">
      <c r="B1185" s="10"/>
      <c r="C1185" s="10"/>
    </row>
    <row r="1186" spans="2:3">
      <c r="B1186" s="10"/>
      <c r="C1186" s="10"/>
    </row>
    <row r="1187" spans="2:3">
      <c r="B1187" s="10"/>
      <c r="C1187" s="10"/>
    </row>
    <row r="1188" spans="2:3">
      <c r="B1188" s="10"/>
      <c r="C1188" s="10"/>
    </row>
    <row r="1189" spans="2:3">
      <c r="B1189" s="10"/>
      <c r="C1189" s="10"/>
    </row>
    <row r="1190" spans="2:3">
      <c r="B1190" s="10"/>
      <c r="C1190" s="10"/>
    </row>
    <row r="1191" spans="2:3">
      <c r="B1191" s="10"/>
      <c r="C1191" s="10"/>
    </row>
    <row r="1192" spans="2:3">
      <c r="B1192" s="10"/>
      <c r="C1192" s="10"/>
    </row>
    <row r="1193" spans="2:3">
      <c r="B1193" s="10"/>
      <c r="C1193" s="10"/>
    </row>
    <row r="1194" spans="2:3">
      <c r="B1194" s="10"/>
      <c r="C1194" s="10"/>
    </row>
    <row r="1195" spans="2:3">
      <c r="B1195" s="10"/>
      <c r="C1195" s="10"/>
    </row>
    <row r="1196" spans="2:3">
      <c r="B1196" s="10"/>
      <c r="C1196" s="10"/>
    </row>
    <row r="1197" spans="2:3">
      <c r="B1197" s="10"/>
      <c r="C1197" s="10"/>
    </row>
    <row r="1198" spans="2:3">
      <c r="B1198" s="10"/>
      <c r="C1198" s="10"/>
    </row>
    <row r="1199" spans="2:3">
      <c r="B1199" s="10"/>
      <c r="C1199" s="10"/>
    </row>
    <row r="1200" spans="2:3">
      <c r="B1200" s="10"/>
      <c r="C1200" s="10"/>
    </row>
    <row r="1201" spans="2:3">
      <c r="B1201" s="10"/>
      <c r="C1201" s="10"/>
    </row>
    <row r="1202" spans="2:3">
      <c r="B1202" s="10"/>
      <c r="C1202" s="10"/>
    </row>
    <row r="1203" spans="2:3">
      <c r="B1203" s="10"/>
      <c r="C1203" s="10"/>
    </row>
    <row r="1204" spans="2:3">
      <c r="B1204" s="10"/>
      <c r="C1204" s="10"/>
    </row>
    <row r="1205" spans="2:3">
      <c r="B1205" s="10"/>
      <c r="C1205" s="10"/>
    </row>
    <row r="1206" spans="2:3">
      <c r="B1206" s="10"/>
      <c r="C1206" s="10"/>
    </row>
    <row r="1207" spans="2:3">
      <c r="B1207" s="10"/>
      <c r="C1207" s="10"/>
    </row>
    <row r="1208" spans="2:3">
      <c r="B1208" s="10"/>
      <c r="C1208" s="10"/>
    </row>
    <row r="1209" spans="2:3">
      <c r="B1209" s="10"/>
      <c r="C1209" s="10"/>
    </row>
    <row r="1210" spans="2:3">
      <c r="B1210" s="10"/>
      <c r="C1210" s="10"/>
    </row>
    <row r="1211" spans="2:3">
      <c r="B1211" s="10"/>
      <c r="C1211" s="10"/>
    </row>
    <row r="1212" spans="2:3">
      <c r="B1212" s="10"/>
      <c r="C1212" s="10"/>
    </row>
    <row r="1213" spans="2:3">
      <c r="B1213" s="10"/>
      <c r="C1213" s="10"/>
    </row>
    <row r="1214" spans="2:3">
      <c r="B1214" s="10"/>
      <c r="C1214" s="10"/>
    </row>
    <row r="1215" spans="2:3">
      <c r="B1215" s="10"/>
      <c r="C1215" s="10"/>
    </row>
    <row r="1216" spans="2:3">
      <c r="B1216" s="10"/>
      <c r="C1216" s="10"/>
    </row>
    <row r="1217" spans="2:3">
      <c r="B1217" s="10"/>
      <c r="C1217" s="10"/>
    </row>
    <row r="1218" spans="2:3">
      <c r="B1218" s="10"/>
      <c r="C1218" s="10"/>
    </row>
    <row r="1219" spans="2:3">
      <c r="B1219" s="10"/>
      <c r="C1219" s="10"/>
    </row>
    <row r="1220" spans="2:3">
      <c r="B1220" s="10"/>
      <c r="C1220" s="10"/>
    </row>
    <row r="1221" spans="2:3">
      <c r="B1221" s="10"/>
      <c r="C1221" s="10"/>
    </row>
    <row r="1222" spans="2:3">
      <c r="B1222" s="10"/>
      <c r="C1222" s="10"/>
    </row>
    <row r="1223" spans="2:3">
      <c r="B1223" s="10"/>
      <c r="C1223" s="10"/>
    </row>
    <row r="1224" spans="2:3">
      <c r="B1224" s="10"/>
      <c r="C1224" s="10"/>
    </row>
    <row r="1225" spans="2:3">
      <c r="B1225" s="10"/>
      <c r="C1225" s="10"/>
    </row>
    <row r="1226" spans="2:3">
      <c r="B1226" s="10"/>
      <c r="C1226" s="10"/>
    </row>
    <row r="1227" spans="2:3">
      <c r="B1227" s="10"/>
      <c r="C1227" s="10"/>
    </row>
    <row r="1228" spans="2:3">
      <c r="B1228" s="10"/>
      <c r="C1228" s="10"/>
    </row>
    <row r="1229" spans="2:3">
      <c r="B1229" s="10"/>
      <c r="C1229" s="10"/>
    </row>
    <row r="1230" spans="2:3">
      <c r="B1230" s="10"/>
      <c r="C1230" s="10"/>
    </row>
    <row r="1231" spans="2:3">
      <c r="B1231" s="10"/>
      <c r="C1231" s="10"/>
    </row>
    <row r="1232" spans="2:3">
      <c r="B1232" s="10"/>
      <c r="C1232" s="10"/>
    </row>
    <row r="1233" spans="2:3">
      <c r="B1233" s="10"/>
      <c r="C1233" s="10"/>
    </row>
    <row r="1234" spans="2:3">
      <c r="B1234" s="10"/>
      <c r="C1234" s="10"/>
    </row>
    <row r="1235" spans="2:3">
      <c r="B1235" s="10"/>
      <c r="C1235" s="10"/>
    </row>
    <row r="1236" spans="2:3">
      <c r="B1236" s="10"/>
      <c r="C1236" s="10"/>
    </row>
    <row r="1237" spans="2:3">
      <c r="B1237" s="10"/>
      <c r="C1237" s="10"/>
    </row>
    <row r="1238" spans="2:3">
      <c r="B1238" s="10"/>
      <c r="C1238" s="10"/>
    </row>
    <row r="1239" spans="2:3">
      <c r="B1239" s="10"/>
      <c r="C1239" s="10"/>
    </row>
    <row r="1240" spans="2:3">
      <c r="B1240" s="10"/>
      <c r="C1240" s="10"/>
    </row>
    <row r="1241" spans="2:3">
      <c r="B1241" s="10"/>
      <c r="C1241" s="10"/>
    </row>
    <row r="1242" spans="2:3">
      <c r="B1242" s="10"/>
      <c r="C1242" s="10"/>
    </row>
    <row r="1243" spans="2:3">
      <c r="B1243" s="10"/>
      <c r="C1243" s="10"/>
    </row>
    <row r="1244" spans="2:3">
      <c r="B1244" s="10"/>
      <c r="C1244" s="10"/>
    </row>
    <row r="1245" spans="2:3">
      <c r="B1245" s="10"/>
      <c r="C1245" s="10"/>
    </row>
    <row r="1246" spans="2:3">
      <c r="B1246" s="10"/>
      <c r="C1246" s="10"/>
    </row>
    <row r="1247" spans="2:3">
      <c r="B1247" s="10"/>
      <c r="C1247" s="10"/>
    </row>
    <row r="1248" spans="2:3">
      <c r="B1248" s="10"/>
      <c r="C1248" s="10"/>
    </row>
    <row r="1249" spans="2:3">
      <c r="B1249" s="10"/>
      <c r="C1249" s="10"/>
    </row>
    <row r="1250" spans="2:3">
      <c r="B1250" s="10"/>
      <c r="C1250" s="10"/>
    </row>
    <row r="1251" spans="2:3">
      <c r="B1251" s="10"/>
      <c r="C1251" s="10"/>
    </row>
    <row r="1252" spans="2:3">
      <c r="B1252" s="10"/>
      <c r="C1252" s="10"/>
    </row>
    <row r="1253" spans="2:3">
      <c r="B1253" s="10"/>
      <c r="C1253" s="10"/>
    </row>
    <row r="1254" spans="2:3">
      <c r="B1254" s="10"/>
      <c r="C1254" s="10"/>
    </row>
    <row r="1255" spans="2:3">
      <c r="B1255" s="10"/>
      <c r="C1255" s="10"/>
    </row>
    <row r="1256" spans="2:3">
      <c r="B1256" s="10"/>
      <c r="C1256" s="10"/>
    </row>
    <row r="1257" spans="2:3">
      <c r="B1257" s="10"/>
      <c r="C1257" s="10"/>
    </row>
    <row r="1258" spans="2:3">
      <c r="B1258" s="10"/>
      <c r="C1258" s="10"/>
    </row>
    <row r="1259" spans="2:3">
      <c r="B1259" s="10"/>
      <c r="C1259" s="10"/>
    </row>
    <row r="1260" spans="2:3">
      <c r="B1260" s="10"/>
      <c r="C1260" s="10"/>
    </row>
    <row r="1261" spans="2:3">
      <c r="B1261" s="10"/>
      <c r="C1261" s="10"/>
    </row>
    <row r="1262" spans="2:3">
      <c r="B1262" s="10"/>
      <c r="C1262" s="10"/>
    </row>
    <row r="1263" spans="2:3">
      <c r="B1263" s="10"/>
      <c r="C1263" s="10"/>
    </row>
    <row r="1264" spans="2:3">
      <c r="B1264" s="10"/>
      <c r="C1264" s="10"/>
    </row>
    <row r="1265" spans="2:3">
      <c r="B1265" s="10"/>
      <c r="C1265" s="10"/>
    </row>
    <row r="1266" spans="2:3">
      <c r="B1266" s="10"/>
      <c r="C1266" s="10"/>
    </row>
    <row r="1267" spans="2:3">
      <c r="B1267" s="10"/>
      <c r="C1267" s="10"/>
    </row>
    <row r="1268" spans="2:3">
      <c r="B1268" s="10"/>
      <c r="C1268" s="10"/>
    </row>
    <row r="1269" spans="2:3">
      <c r="B1269" s="10"/>
      <c r="C1269" s="10"/>
    </row>
    <row r="1270" spans="2:3">
      <c r="B1270" s="10"/>
      <c r="C1270" s="10"/>
    </row>
    <row r="1271" spans="2:3">
      <c r="B1271" s="10"/>
      <c r="C1271" s="10"/>
    </row>
    <row r="1272" spans="2:3">
      <c r="B1272" s="10"/>
      <c r="C1272" s="10"/>
    </row>
    <row r="1273" spans="2:3">
      <c r="B1273" s="10"/>
      <c r="C1273" s="10"/>
    </row>
    <row r="1274" spans="2:3">
      <c r="B1274" s="10"/>
      <c r="C1274" s="10"/>
    </row>
    <row r="1275" spans="2:3">
      <c r="B1275" s="10"/>
      <c r="C1275" s="10"/>
    </row>
    <row r="1276" spans="2:3">
      <c r="B1276" s="10"/>
      <c r="C1276" s="10"/>
    </row>
    <row r="1277" spans="2:3">
      <c r="B1277" s="10"/>
      <c r="C1277" s="10"/>
    </row>
    <row r="1278" spans="2:3">
      <c r="B1278" s="10"/>
      <c r="C1278" s="10"/>
    </row>
    <row r="1279" spans="2:3">
      <c r="B1279" s="10"/>
      <c r="C1279" s="10"/>
    </row>
    <row r="1280" spans="2:3">
      <c r="B1280" s="10"/>
      <c r="C1280" s="10"/>
    </row>
    <row r="1281" spans="2:3">
      <c r="B1281" s="10"/>
      <c r="C1281" s="10"/>
    </row>
    <row r="1282" spans="2:3">
      <c r="B1282" s="10"/>
      <c r="C1282" s="10"/>
    </row>
    <row r="1283" spans="2:3">
      <c r="B1283" s="10"/>
      <c r="C1283" s="10"/>
    </row>
    <row r="1284" spans="2:3">
      <c r="B1284" s="10"/>
      <c r="C1284" s="10"/>
    </row>
    <row r="1285" spans="2:3">
      <c r="B1285" s="10"/>
      <c r="C1285" s="10"/>
    </row>
    <row r="1286" spans="2:3">
      <c r="B1286" s="10"/>
      <c r="C1286" s="10"/>
    </row>
    <row r="1287" spans="2:3">
      <c r="B1287" s="10"/>
      <c r="C1287" s="10"/>
    </row>
    <row r="1288" spans="2:3">
      <c r="B1288" s="10"/>
      <c r="C1288" s="10"/>
    </row>
    <row r="1289" spans="2:3">
      <c r="B1289" s="10"/>
      <c r="C1289" s="10"/>
    </row>
    <row r="1290" spans="2:3">
      <c r="B1290" s="10"/>
      <c r="C1290" s="10"/>
    </row>
    <row r="1291" spans="2:3">
      <c r="B1291" s="10"/>
      <c r="C1291" s="10"/>
    </row>
    <row r="1292" spans="2:3">
      <c r="B1292" s="10"/>
      <c r="C1292" s="10"/>
    </row>
    <row r="1293" spans="2:3">
      <c r="B1293" s="10"/>
      <c r="C1293" s="10"/>
    </row>
    <row r="1294" spans="2:3">
      <c r="B1294" s="10"/>
      <c r="C1294" s="10"/>
    </row>
    <row r="1295" spans="2:3">
      <c r="B1295" s="10"/>
      <c r="C1295" s="10"/>
    </row>
    <row r="1296" spans="2:3">
      <c r="B1296" s="10"/>
      <c r="C1296" s="10"/>
    </row>
    <row r="1297" spans="2:3">
      <c r="B1297" s="10"/>
      <c r="C1297" s="10"/>
    </row>
    <row r="1298" spans="2:3">
      <c r="B1298" s="10"/>
      <c r="C1298" s="10"/>
    </row>
    <row r="1299" spans="2:3">
      <c r="B1299" s="10"/>
      <c r="C1299" s="10"/>
    </row>
    <row r="1300" spans="2:3">
      <c r="B1300" s="10"/>
      <c r="C1300" s="10"/>
    </row>
    <row r="1301" spans="2:3">
      <c r="B1301" s="10"/>
      <c r="C1301" s="10"/>
    </row>
    <row r="1302" spans="2:3">
      <c r="B1302" s="10"/>
      <c r="C1302" s="10"/>
    </row>
    <row r="1303" spans="2:3">
      <c r="B1303" s="10"/>
      <c r="C1303" s="10"/>
    </row>
    <row r="1304" spans="2:3">
      <c r="B1304" s="10"/>
      <c r="C1304" s="10"/>
    </row>
    <row r="1305" spans="2:3">
      <c r="B1305" s="10"/>
      <c r="C1305" s="10"/>
    </row>
    <row r="1306" spans="2:3">
      <c r="B1306" s="10"/>
      <c r="C1306" s="10"/>
    </row>
    <row r="1307" spans="2:3">
      <c r="B1307" s="10"/>
      <c r="C1307" s="10"/>
    </row>
    <row r="1308" spans="2:3">
      <c r="B1308" s="10"/>
      <c r="C1308" s="10"/>
    </row>
    <row r="1309" spans="2:3">
      <c r="B1309" s="10"/>
      <c r="C1309" s="10"/>
    </row>
    <row r="1310" spans="2:3">
      <c r="B1310" s="10"/>
      <c r="C1310" s="10"/>
    </row>
    <row r="1311" spans="2:3">
      <c r="B1311" s="10"/>
      <c r="C1311" s="10"/>
    </row>
    <row r="1312" spans="2:3">
      <c r="B1312" s="10"/>
      <c r="C1312" s="10"/>
    </row>
    <row r="1313" spans="2:3">
      <c r="B1313" s="10"/>
      <c r="C1313" s="10"/>
    </row>
    <row r="1314" spans="2:3">
      <c r="B1314" s="10"/>
      <c r="C1314" s="10"/>
    </row>
    <row r="1315" spans="2:3">
      <c r="B1315" s="10"/>
      <c r="C1315" s="10"/>
    </row>
    <row r="1316" spans="2:3">
      <c r="B1316" s="10"/>
      <c r="C1316" s="10"/>
    </row>
    <row r="1317" spans="2:3">
      <c r="B1317" s="10"/>
      <c r="C1317" s="10"/>
    </row>
    <row r="1318" spans="2:3">
      <c r="B1318" s="10"/>
      <c r="C1318" s="10"/>
    </row>
    <row r="1319" spans="2:3">
      <c r="B1319" s="10"/>
      <c r="C1319" s="10"/>
    </row>
    <row r="1320" spans="2:3">
      <c r="B1320" s="10"/>
      <c r="C1320" s="10"/>
    </row>
    <row r="1321" spans="2:3">
      <c r="B1321" s="10"/>
      <c r="C1321" s="10"/>
    </row>
    <row r="1322" spans="2:3">
      <c r="B1322" s="10"/>
      <c r="C1322" s="10"/>
    </row>
    <row r="1323" spans="2:3">
      <c r="B1323" s="10"/>
      <c r="C1323" s="10"/>
    </row>
    <row r="1324" spans="2:3">
      <c r="B1324" s="10"/>
      <c r="C1324" s="10"/>
    </row>
    <row r="1325" spans="2:3">
      <c r="B1325" s="10"/>
      <c r="C1325" s="10"/>
    </row>
    <row r="1326" spans="2:3">
      <c r="B1326" s="10"/>
      <c r="C1326" s="10"/>
    </row>
    <row r="1327" spans="2:3">
      <c r="B1327" s="10"/>
      <c r="C1327" s="10"/>
    </row>
    <row r="1328" spans="2:3">
      <c r="B1328" s="10"/>
      <c r="C1328" s="10"/>
    </row>
    <row r="1329" spans="2:3">
      <c r="B1329" s="10"/>
      <c r="C1329" s="10"/>
    </row>
    <row r="1330" spans="2:3">
      <c r="B1330" s="10"/>
      <c r="C1330" s="10"/>
    </row>
    <row r="1331" spans="2:3">
      <c r="B1331" s="10"/>
      <c r="C1331" s="10"/>
    </row>
    <row r="1332" spans="2:3">
      <c r="B1332" s="10"/>
      <c r="C1332" s="10"/>
    </row>
    <row r="1333" spans="2:3">
      <c r="B1333" s="10"/>
      <c r="C1333" s="10"/>
    </row>
    <row r="1334" spans="2:3">
      <c r="B1334" s="10"/>
      <c r="C1334" s="10"/>
    </row>
    <row r="1335" spans="2:3">
      <c r="B1335" s="10"/>
      <c r="C1335" s="10"/>
    </row>
    <row r="1336" spans="2:3">
      <c r="B1336" s="10"/>
      <c r="C1336" s="10"/>
    </row>
    <row r="1337" spans="2:3">
      <c r="B1337" s="10"/>
      <c r="C1337" s="10"/>
    </row>
    <row r="1338" spans="2:3">
      <c r="B1338" s="10"/>
      <c r="C1338" s="10"/>
    </row>
    <row r="1339" spans="2:3">
      <c r="B1339" s="10"/>
      <c r="C1339" s="10"/>
    </row>
    <row r="1340" spans="2:3">
      <c r="B1340" s="10"/>
      <c r="C1340" s="10"/>
    </row>
    <row r="1341" spans="2:3">
      <c r="B1341" s="10"/>
      <c r="C1341" s="10"/>
    </row>
    <row r="1342" spans="2:3">
      <c r="B1342" s="10"/>
      <c r="C1342" s="10"/>
    </row>
    <row r="1343" spans="2:3">
      <c r="B1343" s="10"/>
      <c r="C1343" s="10"/>
    </row>
    <row r="1344" spans="2:3">
      <c r="B1344" s="10"/>
      <c r="C1344" s="10"/>
    </row>
    <row r="1345" spans="2:3">
      <c r="B1345" s="10"/>
      <c r="C1345" s="10"/>
    </row>
    <row r="1346" spans="2:3">
      <c r="B1346" s="10"/>
      <c r="C1346" s="10"/>
    </row>
    <row r="1347" spans="2:3">
      <c r="B1347" s="10"/>
      <c r="C1347" s="10"/>
    </row>
    <row r="1348" spans="2:3">
      <c r="B1348" s="10"/>
      <c r="C1348" s="10"/>
    </row>
    <row r="1349" spans="2:3">
      <c r="B1349" s="10"/>
      <c r="C1349" s="10"/>
    </row>
    <row r="1350" spans="2:3">
      <c r="B1350" s="10"/>
      <c r="C1350" s="10"/>
    </row>
    <row r="1351" spans="2:3">
      <c r="B1351" s="10"/>
      <c r="C1351" s="10"/>
    </row>
    <row r="1352" spans="2:3">
      <c r="B1352" s="10"/>
      <c r="C1352" s="10"/>
    </row>
    <row r="1353" spans="2:3">
      <c r="B1353" s="10"/>
      <c r="C1353" s="10"/>
    </row>
    <row r="1354" spans="2:3">
      <c r="B1354" s="10"/>
      <c r="C1354" s="10"/>
    </row>
    <row r="1355" spans="2:3">
      <c r="B1355" s="10"/>
      <c r="C1355" s="10"/>
    </row>
    <row r="1356" spans="2:3">
      <c r="B1356" s="10"/>
      <c r="C1356" s="10"/>
    </row>
    <row r="1357" spans="2:3">
      <c r="B1357" s="10"/>
      <c r="C1357" s="10"/>
    </row>
    <row r="1358" spans="2:3">
      <c r="B1358" s="10"/>
      <c r="C1358" s="10"/>
    </row>
    <row r="1359" spans="2:3">
      <c r="B1359" s="10"/>
      <c r="C1359" s="10"/>
    </row>
    <row r="1360" spans="2:3">
      <c r="B1360" s="10"/>
      <c r="C1360" s="10"/>
    </row>
    <row r="1361" spans="2:3">
      <c r="B1361" s="10"/>
      <c r="C1361" s="10"/>
    </row>
    <row r="1362" spans="2:3">
      <c r="B1362" s="10"/>
      <c r="C1362" s="10"/>
    </row>
    <row r="1363" spans="2:3">
      <c r="B1363" s="10"/>
      <c r="C1363" s="10"/>
    </row>
    <row r="1364" spans="2:3">
      <c r="B1364" s="10"/>
      <c r="C1364" s="10"/>
    </row>
    <row r="1365" spans="2:3">
      <c r="B1365" s="10"/>
      <c r="C1365" s="10"/>
    </row>
    <row r="1366" spans="2:3">
      <c r="B1366" s="10"/>
      <c r="C1366" s="10"/>
    </row>
    <row r="1367" spans="2:3">
      <c r="B1367" s="10"/>
      <c r="C1367" s="10"/>
    </row>
    <row r="1368" spans="2:3">
      <c r="B1368" s="10"/>
      <c r="C1368" s="10"/>
    </row>
    <row r="1369" spans="2:3">
      <c r="B1369" s="10"/>
      <c r="C1369" s="10"/>
    </row>
    <row r="1370" spans="2:3">
      <c r="B1370" s="10"/>
      <c r="C1370" s="10"/>
    </row>
    <row r="1371" spans="2:3">
      <c r="B1371" s="10"/>
      <c r="C1371" s="10"/>
    </row>
    <row r="1372" spans="2:3">
      <c r="B1372" s="10"/>
      <c r="C1372" s="10"/>
    </row>
    <row r="1373" spans="2:3">
      <c r="B1373" s="10"/>
      <c r="C1373" s="10"/>
    </row>
    <row r="1374" spans="2:3">
      <c r="B1374" s="10"/>
      <c r="C1374" s="10"/>
    </row>
    <row r="1375" spans="2:3">
      <c r="B1375" s="10"/>
      <c r="C1375" s="10"/>
    </row>
    <row r="1376" spans="2:3">
      <c r="B1376" s="10"/>
      <c r="C1376" s="10"/>
    </row>
    <row r="1377" spans="2:3">
      <c r="B1377" s="10"/>
      <c r="C1377" s="10"/>
    </row>
    <row r="1378" spans="2:3">
      <c r="B1378" s="10"/>
      <c r="C1378" s="10"/>
    </row>
    <row r="1379" spans="2:3">
      <c r="B1379" s="10"/>
      <c r="C1379" s="10"/>
    </row>
    <row r="1380" spans="2:3">
      <c r="B1380" s="10"/>
      <c r="C1380" s="10"/>
    </row>
    <row r="1381" spans="2:3">
      <c r="B1381" s="10"/>
      <c r="C1381" s="10"/>
    </row>
    <row r="1382" spans="2:3">
      <c r="B1382" s="10"/>
      <c r="C1382" s="10"/>
    </row>
    <row r="1383" spans="2:3">
      <c r="B1383" s="10"/>
      <c r="C1383" s="10"/>
    </row>
    <row r="1384" spans="2:3">
      <c r="B1384" s="10"/>
      <c r="C1384" s="10"/>
    </row>
    <row r="1385" spans="2:3">
      <c r="B1385" s="10"/>
      <c r="C1385" s="10"/>
    </row>
    <row r="1386" spans="2:3">
      <c r="B1386" s="10"/>
      <c r="C1386" s="10"/>
    </row>
    <row r="1387" spans="2:3">
      <c r="B1387" s="10"/>
      <c r="C1387" s="10"/>
    </row>
    <row r="1388" spans="2:3">
      <c r="B1388" s="10"/>
      <c r="C1388" s="10"/>
    </row>
    <row r="1389" spans="2:3">
      <c r="B1389" s="10"/>
      <c r="C1389" s="10"/>
    </row>
    <row r="1390" spans="2:3">
      <c r="B1390" s="10"/>
      <c r="C1390" s="10"/>
    </row>
    <row r="1391" spans="2:3">
      <c r="B1391" s="10"/>
      <c r="C1391" s="10"/>
    </row>
    <row r="1392" spans="2:3">
      <c r="B1392" s="10"/>
      <c r="C1392" s="10"/>
    </row>
    <row r="1393" spans="2:3">
      <c r="B1393" s="10"/>
      <c r="C1393" s="10"/>
    </row>
    <row r="1394" spans="2:3">
      <c r="B1394" s="10"/>
      <c r="C1394" s="10"/>
    </row>
    <row r="1395" spans="2:3">
      <c r="B1395" s="10"/>
      <c r="C1395" s="10"/>
    </row>
    <row r="1396" spans="2:3">
      <c r="B1396" s="10"/>
      <c r="C1396" s="10"/>
    </row>
    <row r="1397" spans="2:3">
      <c r="B1397" s="10"/>
      <c r="C1397" s="10"/>
    </row>
    <row r="1398" spans="2:3">
      <c r="B1398" s="10"/>
      <c r="C1398" s="10"/>
    </row>
    <row r="1399" spans="2:3">
      <c r="B1399" s="10"/>
      <c r="C1399" s="10"/>
    </row>
    <row r="1400" spans="2:3">
      <c r="B1400" s="10"/>
      <c r="C1400" s="10"/>
    </row>
    <row r="1401" spans="2:3">
      <c r="B1401" s="10"/>
      <c r="C1401" s="10"/>
    </row>
    <row r="1402" spans="2:3">
      <c r="B1402" s="10"/>
      <c r="C1402" s="10"/>
    </row>
    <row r="1403" spans="2:3">
      <c r="B1403" s="10"/>
      <c r="C1403" s="10"/>
    </row>
    <row r="1404" spans="2:3">
      <c r="B1404" s="10"/>
      <c r="C1404" s="10"/>
    </row>
    <row r="1405" spans="2:3">
      <c r="B1405" s="10"/>
      <c r="C1405" s="10"/>
    </row>
    <row r="1406" spans="2:3">
      <c r="B1406" s="10"/>
      <c r="C1406" s="10"/>
    </row>
    <row r="1407" spans="2:3">
      <c r="B1407" s="10"/>
      <c r="C1407" s="10"/>
    </row>
    <row r="1408" spans="2:3">
      <c r="B1408" s="10"/>
      <c r="C1408" s="10"/>
    </row>
    <row r="1409" spans="2:3">
      <c r="B1409" s="10"/>
      <c r="C1409" s="10"/>
    </row>
    <row r="1410" spans="2:3">
      <c r="B1410" s="10"/>
      <c r="C1410" s="10"/>
    </row>
    <row r="1411" spans="2:3">
      <c r="B1411" s="10"/>
      <c r="C1411" s="10"/>
    </row>
    <row r="1412" spans="2:3">
      <c r="B1412" s="10"/>
      <c r="C1412" s="10"/>
    </row>
    <row r="1413" spans="2:3">
      <c r="B1413" s="10"/>
      <c r="C1413" s="10"/>
    </row>
    <row r="1414" spans="2:3">
      <c r="B1414" s="10"/>
      <c r="C1414" s="10"/>
    </row>
    <row r="1415" spans="2:3">
      <c r="B1415" s="10"/>
      <c r="C1415" s="10"/>
    </row>
    <row r="1416" spans="2:3">
      <c r="B1416" s="10"/>
      <c r="C1416" s="10"/>
    </row>
    <row r="1417" spans="2:3">
      <c r="B1417" s="10"/>
      <c r="C1417" s="10"/>
    </row>
    <row r="1418" spans="2:3">
      <c r="B1418" s="10"/>
      <c r="C1418" s="10"/>
    </row>
    <row r="1419" spans="2:3">
      <c r="B1419" s="10"/>
      <c r="C1419" s="10"/>
    </row>
    <row r="1420" spans="2:3">
      <c r="B1420" s="10"/>
      <c r="C1420" s="10"/>
    </row>
    <row r="1421" spans="2:3">
      <c r="B1421" s="10"/>
      <c r="C1421" s="10"/>
    </row>
    <row r="1422" spans="2:3">
      <c r="B1422" s="10"/>
      <c r="C1422" s="10"/>
    </row>
    <row r="1423" spans="2:3">
      <c r="B1423" s="10"/>
      <c r="C1423" s="10"/>
    </row>
    <row r="1424" spans="2:3">
      <c r="B1424" s="10"/>
      <c r="C1424" s="10"/>
    </row>
    <row r="1425" spans="2:3">
      <c r="B1425" s="10"/>
      <c r="C1425" s="10"/>
    </row>
    <row r="1426" spans="2:3">
      <c r="B1426" s="10"/>
      <c r="C1426" s="10"/>
    </row>
    <row r="1427" spans="2:3">
      <c r="B1427" s="10"/>
      <c r="C1427" s="10"/>
    </row>
    <row r="1428" spans="2:3">
      <c r="B1428" s="10"/>
      <c r="C1428" s="10"/>
    </row>
    <row r="1429" spans="2:3">
      <c r="B1429" s="10"/>
      <c r="C1429" s="10"/>
    </row>
    <row r="1430" spans="2:3">
      <c r="B1430" s="10"/>
      <c r="C1430" s="10"/>
    </row>
    <row r="1431" spans="2:3">
      <c r="B1431" s="10"/>
      <c r="C1431" s="10"/>
    </row>
    <row r="1432" spans="2:3">
      <c r="B1432" s="10"/>
      <c r="C1432" s="10"/>
    </row>
    <row r="1433" spans="2:3">
      <c r="B1433" s="10"/>
      <c r="C1433" s="10"/>
    </row>
    <row r="1434" spans="2:3">
      <c r="B1434" s="10"/>
      <c r="C1434" s="10"/>
    </row>
    <row r="1435" spans="2:3">
      <c r="B1435" s="10"/>
      <c r="C1435" s="10"/>
    </row>
    <row r="1436" spans="2:3">
      <c r="B1436" s="10"/>
      <c r="C1436" s="10"/>
    </row>
    <row r="1437" spans="2:3">
      <c r="B1437" s="10"/>
      <c r="C1437" s="10"/>
    </row>
    <row r="1438" spans="2:3">
      <c r="B1438" s="10"/>
      <c r="C1438" s="10"/>
    </row>
    <row r="1439" spans="2:3">
      <c r="B1439" s="10"/>
      <c r="C1439" s="10"/>
    </row>
    <row r="1440" spans="2:3">
      <c r="B1440" s="10"/>
      <c r="C1440" s="10"/>
    </row>
    <row r="1441" spans="2:3">
      <c r="B1441" s="10"/>
      <c r="C1441" s="10"/>
    </row>
    <row r="1442" spans="2:3">
      <c r="B1442" s="10"/>
      <c r="C1442" s="10"/>
    </row>
    <row r="1443" spans="2:3">
      <c r="B1443" s="10"/>
      <c r="C1443" s="10"/>
    </row>
    <row r="1444" spans="2:3">
      <c r="B1444" s="10"/>
      <c r="C1444" s="10"/>
    </row>
    <row r="1445" spans="2:3">
      <c r="B1445" s="10"/>
      <c r="C1445" s="10"/>
    </row>
    <row r="1446" spans="2:3">
      <c r="B1446" s="10"/>
      <c r="C1446" s="10"/>
    </row>
    <row r="1447" spans="2:3">
      <c r="B1447" s="10"/>
      <c r="C1447" s="10"/>
    </row>
    <row r="1448" spans="2:3">
      <c r="B1448" s="10"/>
      <c r="C1448" s="10"/>
    </row>
    <row r="1449" spans="2:3">
      <c r="B1449" s="10"/>
      <c r="C1449" s="10"/>
    </row>
    <row r="1450" spans="2:3">
      <c r="B1450" s="10"/>
      <c r="C1450" s="10"/>
    </row>
    <row r="1451" spans="2:3">
      <c r="B1451" s="10"/>
      <c r="C1451" s="10"/>
    </row>
    <row r="1452" spans="2:3">
      <c r="B1452" s="10"/>
      <c r="C1452" s="10"/>
    </row>
    <row r="1453" spans="2:3">
      <c r="B1453" s="10"/>
      <c r="C1453" s="10"/>
    </row>
    <row r="1454" spans="2:3">
      <c r="B1454" s="10"/>
      <c r="C1454" s="10"/>
    </row>
    <row r="1455" spans="2:3">
      <c r="B1455" s="10"/>
      <c r="C1455" s="10"/>
    </row>
    <row r="1456" spans="2:3">
      <c r="B1456" s="10"/>
      <c r="C1456" s="10"/>
    </row>
    <row r="1457" spans="2:3">
      <c r="B1457" s="10"/>
      <c r="C1457" s="10"/>
    </row>
    <row r="1458" spans="2:3">
      <c r="B1458" s="10"/>
      <c r="C1458" s="10"/>
    </row>
    <row r="1459" spans="2:3">
      <c r="B1459" s="10"/>
      <c r="C1459" s="10"/>
    </row>
    <row r="1460" spans="2:3">
      <c r="B1460" s="10"/>
      <c r="C1460" s="10"/>
    </row>
    <row r="1461" spans="2:3">
      <c r="B1461" s="10"/>
      <c r="C1461" s="10"/>
    </row>
    <row r="1462" spans="2:3">
      <c r="B1462" s="10"/>
      <c r="C1462" s="10"/>
    </row>
    <row r="1463" spans="2:3">
      <c r="B1463" s="10"/>
      <c r="C1463" s="10"/>
    </row>
    <row r="1464" spans="2:3">
      <c r="B1464" s="10"/>
      <c r="C1464" s="10"/>
    </row>
    <row r="1465" spans="2:3">
      <c r="B1465" s="10"/>
      <c r="C1465" s="10"/>
    </row>
    <row r="1466" spans="2:3">
      <c r="B1466" s="10"/>
      <c r="C1466" s="10"/>
    </row>
    <row r="1467" spans="2:3">
      <c r="B1467" s="10"/>
      <c r="C1467" s="10"/>
    </row>
    <row r="1468" spans="2:3">
      <c r="B1468" s="10"/>
      <c r="C1468" s="10"/>
    </row>
    <row r="1469" spans="2:3">
      <c r="B1469" s="10"/>
      <c r="C1469" s="10"/>
    </row>
    <row r="1470" spans="2:3">
      <c r="B1470" s="10"/>
      <c r="C1470" s="10"/>
    </row>
    <row r="1471" spans="2:3">
      <c r="B1471" s="10"/>
      <c r="C1471" s="10"/>
    </row>
    <row r="1472" spans="2:3">
      <c r="B1472" s="10"/>
      <c r="C1472" s="10"/>
    </row>
    <row r="1473" spans="2:3">
      <c r="B1473" s="10"/>
      <c r="C1473" s="10"/>
    </row>
    <row r="1474" spans="2:3">
      <c r="B1474" s="10"/>
      <c r="C1474" s="10"/>
    </row>
    <row r="1475" spans="2:3">
      <c r="B1475" s="10"/>
      <c r="C1475" s="10"/>
    </row>
    <row r="1476" spans="2:3">
      <c r="B1476" s="10"/>
      <c r="C1476" s="10"/>
    </row>
    <row r="1477" spans="2:3">
      <c r="B1477" s="10"/>
      <c r="C1477" s="10"/>
    </row>
    <row r="1478" spans="2:3">
      <c r="B1478" s="10"/>
      <c r="C1478" s="10"/>
    </row>
    <row r="1479" spans="2:3">
      <c r="B1479" s="10"/>
      <c r="C1479" s="10"/>
    </row>
    <row r="1480" spans="2:3">
      <c r="B1480" s="10"/>
      <c r="C1480" s="10"/>
    </row>
    <row r="1481" spans="2:3">
      <c r="B1481" s="10"/>
      <c r="C1481" s="10"/>
    </row>
    <row r="1482" spans="2:3">
      <c r="B1482" s="10"/>
      <c r="C1482" s="10"/>
    </row>
    <row r="1483" spans="2:3">
      <c r="B1483" s="10"/>
      <c r="C1483" s="10"/>
    </row>
    <row r="1484" spans="2:3">
      <c r="B1484" s="10"/>
      <c r="C1484" s="10"/>
    </row>
    <row r="1485" spans="2:3">
      <c r="B1485" s="10"/>
      <c r="C1485" s="10"/>
    </row>
    <row r="1486" spans="2:3">
      <c r="B1486" s="10"/>
      <c r="C1486" s="10"/>
    </row>
    <row r="1487" spans="2:3">
      <c r="B1487" s="10"/>
      <c r="C1487" s="10"/>
    </row>
    <row r="1488" spans="2:3">
      <c r="B1488" s="10"/>
      <c r="C1488" s="10"/>
    </row>
    <row r="1489" spans="2:3">
      <c r="B1489" s="10"/>
      <c r="C1489" s="10"/>
    </row>
    <row r="1490" spans="2:3">
      <c r="B1490" s="10"/>
      <c r="C1490" s="10"/>
    </row>
    <row r="1491" spans="2:3">
      <c r="B1491" s="10"/>
      <c r="C1491" s="10"/>
    </row>
    <row r="1492" spans="2:3">
      <c r="B1492" s="10"/>
      <c r="C1492" s="10"/>
    </row>
    <row r="1493" spans="2:3">
      <c r="B1493" s="10"/>
      <c r="C1493" s="10"/>
    </row>
    <row r="1494" spans="2:3">
      <c r="B1494" s="10"/>
      <c r="C1494" s="10"/>
    </row>
    <row r="1495" spans="2:3">
      <c r="B1495" s="10"/>
      <c r="C1495" s="10"/>
    </row>
    <row r="1496" spans="2:3">
      <c r="B1496" s="10"/>
      <c r="C1496" s="10"/>
    </row>
    <row r="1497" spans="2:3">
      <c r="B1497" s="10"/>
      <c r="C1497" s="10"/>
    </row>
    <row r="1498" spans="2:3">
      <c r="B1498" s="10"/>
      <c r="C1498" s="10"/>
    </row>
    <row r="1499" spans="2:3">
      <c r="B1499" s="10"/>
      <c r="C1499" s="10"/>
    </row>
    <row r="1500" spans="2:3">
      <c r="B1500" s="10"/>
      <c r="C1500" s="10"/>
    </row>
    <row r="1501" spans="2:3">
      <c r="B1501" s="10"/>
      <c r="C1501" s="10"/>
    </row>
    <row r="1502" spans="2:3">
      <c r="B1502" s="10"/>
      <c r="C1502" s="10"/>
    </row>
    <row r="1503" spans="2:3">
      <c r="B1503" s="10"/>
      <c r="C1503" s="10"/>
    </row>
    <row r="1504" spans="2:3">
      <c r="B1504" s="10"/>
      <c r="C1504" s="10"/>
    </row>
    <row r="1505" spans="2:3">
      <c r="B1505" s="10"/>
      <c r="C1505" s="10"/>
    </row>
    <row r="1506" spans="2:3">
      <c r="B1506" s="10"/>
      <c r="C1506" s="10"/>
    </row>
    <row r="1507" spans="2:3">
      <c r="B1507" s="10"/>
      <c r="C1507" s="10"/>
    </row>
    <row r="1508" spans="2:3">
      <c r="B1508" s="10"/>
      <c r="C1508" s="10"/>
    </row>
    <row r="1509" spans="2:3">
      <c r="B1509" s="10"/>
      <c r="C1509" s="10"/>
    </row>
    <row r="1510" spans="2:3">
      <c r="B1510" s="10"/>
      <c r="C1510" s="10"/>
    </row>
    <row r="1511" spans="2:3">
      <c r="B1511" s="10"/>
      <c r="C1511" s="10"/>
    </row>
    <row r="1512" spans="2:3">
      <c r="B1512" s="10"/>
      <c r="C1512" s="10"/>
    </row>
    <row r="1513" spans="2:3">
      <c r="B1513" s="10"/>
      <c r="C1513" s="10"/>
    </row>
    <row r="1514" spans="2:3">
      <c r="B1514" s="10"/>
      <c r="C1514" s="10"/>
    </row>
    <row r="1515" spans="2:3">
      <c r="B1515" s="10"/>
      <c r="C1515" s="10"/>
    </row>
    <row r="1516" spans="2:3">
      <c r="B1516" s="10"/>
      <c r="C1516" s="10"/>
    </row>
    <row r="1517" spans="2:3">
      <c r="B1517" s="10"/>
      <c r="C1517" s="10"/>
    </row>
    <row r="1518" spans="2:3">
      <c r="B1518" s="10"/>
      <c r="C1518" s="10"/>
    </row>
    <row r="1519" spans="2:3">
      <c r="B1519" s="10"/>
      <c r="C1519" s="10"/>
    </row>
    <row r="1520" spans="2:3">
      <c r="B1520" s="10"/>
      <c r="C1520" s="10"/>
    </row>
    <row r="1521" spans="2:3">
      <c r="B1521" s="10"/>
      <c r="C1521" s="10"/>
    </row>
    <row r="1522" spans="2:3">
      <c r="B1522" s="10"/>
      <c r="C1522" s="10"/>
    </row>
    <row r="1523" spans="2:3">
      <c r="B1523" s="10"/>
      <c r="C1523" s="10"/>
    </row>
    <row r="1524" spans="2:3">
      <c r="B1524" s="10"/>
      <c r="C1524" s="10"/>
    </row>
    <row r="1525" spans="2:3">
      <c r="B1525" s="10"/>
      <c r="C1525" s="10"/>
    </row>
    <row r="1526" spans="2:3">
      <c r="B1526" s="10"/>
      <c r="C1526" s="10"/>
    </row>
    <row r="1527" spans="2:3">
      <c r="B1527" s="10"/>
      <c r="C1527" s="10"/>
    </row>
    <row r="1528" spans="2:3">
      <c r="B1528" s="10"/>
      <c r="C1528" s="10"/>
    </row>
    <row r="1529" spans="2:3">
      <c r="B1529" s="10"/>
      <c r="C1529" s="10"/>
    </row>
    <row r="1530" spans="2:3">
      <c r="B1530" s="10"/>
      <c r="C1530" s="10"/>
    </row>
    <row r="1531" spans="2:3">
      <c r="B1531" s="10"/>
      <c r="C1531" s="10"/>
    </row>
    <row r="1532" spans="2:3">
      <c r="B1532" s="10"/>
      <c r="C1532" s="10"/>
    </row>
    <row r="1533" spans="2:3">
      <c r="B1533" s="10"/>
      <c r="C1533" s="10"/>
    </row>
    <row r="1534" spans="2:3">
      <c r="B1534" s="10"/>
      <c r="C1534" s="10"/>
    </row>
    <row r="1535" spans="2:3">
      <c r="B1535" s="10"/>
      <c r="C1535" s="10"/>
    </row>
    <row r="1536" spans="2:3">
      <c r="B1536" s="10"/>
      <c r="C1536" s="10"/>
    </row>
    <row r="1537" spans="2:3">
      <c r="B1537" s="10"/>
      <c r="C1537" s="10"/>
    </row>
    <row r="1538" spans="2:3">
      <c r="B1538" s="10"/>
      <c r="C1538" s="10"/>
    </row>
    <row r="1539" spans="2:3">
      <c r="B1539" s="10"/>
      <c r="C1539" s="10"/>
    </row>
    <row r="1540" spans="2:3">
      <c r="B1540" s="10"/>
      <c r="C1540" s="10"/>
    </row>
    <row r="1541" spans="2:3">
      <c r="B1541" s="10"/>
      <c r="C1541" s="10"/>
    </row>
    <row r="1542" spans="2:3">
      <c r="B1542" s="10"/>
      <c r="C1542" s="10"/>
    </row>
    <row r="1543" spans="2:3">
      <c r="B1543" s="10"/>
      <c r="C1543" s="10"/>
    </row>
    <row r="1544" spans="2:3">
      <c r="B1544" s="10"/>
      <c r="C1544" s="10"/>
    </row>
    <row r="1545" spans="2:3">
      <c r="B1545" s="10"/>
      <c r="C1545" s="10"/>
    </row>
    <row r="1546" spans="2:3">
      <c r="B1546" s="10"/>
      <c r="C1546" s="10"/>
    </row>
    <row r="1547" spans="2:3">
      <c r="B1547" s="10"/>
      <c r="C1547" s="10"/>
    </row>
    <row r="1548" spans="2:3">
      <c r="B1548" s="10"/>
      <c r="C1548" s="10"/>
    </row>
    <row r="1549" spans="2:3">
      <c r="B1549" s="10"/>
      <c r="C1549" s="10"/>
    </row>
    <row r="1550" spans="2:3">
      <c r="B1550" s="10"/>
      <c r="C1550" s="10"/>
    </row>
    <row r="1551" spans="2:3">
      <c r="B1551" s="10"/>
      <c r="C1551" s="10"/>
    </row>
    <row r="1552" spans="2:3">
      <c r="B1552" s="10"/>
      <c r="C1552" s="10"/>
    </row>
    <row r="1553" spans="2:3">
      <c r="B1553" s="10"/>
      <c r="C1553" s="10"/>
    </row>
    <row r="1554" spans="2:3">
      <c r="B1554" s="10"/>
      <c r="C1554" s="10"/>
    </row>
    <row r="1555" spans="2:3">
      <c r="B1555" s="10"/>
      <c r="C1555" s="10"/>
    </row>
    <row r="1556" spans="2:3">
      <c r="B1556" s="10"/>
      <c r="C1556" s="10"/>
    </row>
    <row r="1557" spans="2:3">
      <c r="B1557" s="10"/>
      <c r="C1557" s="10"/>
    </row>
    <row r="1558" spans="2:3">
      <c r="B1558" s="10"/>
      <c r="C1558" s="10"/>
    </row>
    <row r="1559" spans="2:3">
      <c r="B1559" s="10"/>
      <c r="C1559" s="10"/>
    </row>
    <row r="1560" spans="2:3">
      <c r="B1560" s="10"/>
      <c r="C1560" s="10"/>
    </row>
    <row r="1561" spans="2:3">
      <c r="B1561" s="10"/>
      <c r="C1561" s="10"/>
    </row>
    <row r="1562" spans="2:3">
      <c r="B1562" s="10"/>
      <c r="C1562" s="10"/>
    </row>
    <row r="1563" spans="2:3">
      <c r="B1563" s="10"/>
      <c r="C1563" s="10"/>
    </row>
    <row r="1564" spans="2:3">
      <c r="B1564" s="10"/>
      <c r="C1564" s="10"/>
    </row>
    <row r="1565" spans="2:3">
      <c r="B1565" s="10"/>
      <c r="C1565" s="10"/>
    </row>
    <row r="1566" spans="2:3">
      <c r="B1566" s="10"/>
      <c r="C1566" s="10"/>
    </row>
    <row r="1567" spans="2:3">
      <c r="B1567" s="10"/>
      <c r="C1567" s="10"/>
    </row>
    <row r="1568" spans="2:3">
      <c r="B1568" s="10"/>
      <c r="C1568" s="10"/>
    </row>
    <row r="1569" spans="2:3">
      <c r="B1569" s="10"/>
      <c r="C1569" s="10"/>
    </row>
    <row r="1570" spans="2:3">
      <c r="B1570" s="10"/>
      <c r="C1570" s="10"/>
    </row>
    <row r="1571" spans="2:3">
      <c r="B1571" s="10"/>
      <c r="C1571" s="10"/>
    </row>
    <row r="1572" spans="2:3">
      <c r="B1572" s="10"/>
      <c r="C1572" s="10"/>
    </row>
    <row r="1573" spans="2:3">
      <c r="B1573" s="10"/>
      <c r="C1573" s="10"/>
    </row>
    <row r="1574" spans="2:3">
      <c r="B1574" s="10"/>
      <c r="C1574" s="10"/>
    </row>
    <row r="1575" spans="2:3">
      <c r="B1575" s="10"/>
      <c r="C1575" s="10"/>
    </row>
    <row r="1576" spans="2:3">
      <c r="B1576" s="10"/>
      <c r="C1576" s="10"/>
    </row>
    <row r="1577" spans="2:3">
      <c r="B1577" s="10"/>
      <c r="C1577" s="10"/>
    </row>
    <row r="1578" spans="2:3">
      <c r="B1578" s="10"/>
      <c r="C1578" s="10"/>
    </row>
    <row r="1579" spans="2:3">
      <c r="B1579" s="10"/>
      <c r="C1579" s="10"/>
    </row>
    <row r="1580" spans="2:3">
      <c r="B1580" s="10"/>
      <c r="C1580" s="10"/>
    </row>
    <row r="1581" spans="2:3">
      <c r="B1581" s="10"/>
      <c r="C1581" s="10"/>
    </row>
    <row r="1582" spans="2:3">
      <c r="B1582" s="10"/>
      <c r="C1582" s="10"/>
    </row>
    <row r="1583" spans="2:3">
      <c r="B1583" s="10"/>
      <c r="C1583" s="10"/>
    </row>
    <row r="1584" spans="2:3">
      <c r="B1584" s="10"/>
      <c r="C1584" s="10"/>
    </row>
    <row r="1585" spans="2:3">
      <c r="B1585" s="10"/>
      <c r="C1585" s="10"/>
    </row>
    <row r="1586" spans="2:3">
      <c r="B1586" s="10"/>
      <c r="C1586" s="10"/>
    </row>
    <row r="1587" spans="2:3">
      <c r="B1587" s="10"/>
      <c r="C1587" s="10"/>
    </row>
    <row r="1588" spans="2:3">
      <c r="B1588" s="10"/>
      <c r="C1588" s="10"/>
    </row>
    <row r="1589" spans="2:3">
      <c r="B1589" s="10"/>
      <c r="C1589" s="10"/>
    </row>
    <row r="1590" spans="2:3">
      <c r="B1590" s="10"/>
      <c r="C1590" s="10"/>
    </row>
    <row r="1591" spans="2:3">
      <c r="B1591" s="10"/>
      <c r="C1591" s="10"/>
    </row>
    <row r="1592" spans="2:3">
      <c r="B1592" s="10"/>
      <c r="C1592" s="10"/>
    </row>
    <row r="1593" spans="2:3">
      <c r="B1593" s="10"/>
      <c r="C1593" s="10"/>
    </row>
    <row r="1594" spans="2:3">
      <c r="B1594" s="10"/>
      <c r="C1594" s="10"/>
    </row>
    <row r="1595" spans="2:3">
      <c r="B1595" s="10"/>
      <c r="C1595" s="10"/>
    </row>
    <row r="1596" spans="2:3">
      <c r="B1596" s="10"/>
      <c r="C1596" s="10"/>
    </row>
    <row r="1597" spans="2:3">
      <c r="B1597" s="10"/>
      <c r="C1597" s="10"/>
    </row>
    <row r="1598" spans="2:3">
      <c r="B1598" s="10"/>
      <c r="C1598" s="10"/>
    </row>
    <row r="1599" spans="2:3">
      <c r="B1599" s="10"/>
      <c r="C1599" s="10"/>
    </row>
    <row r="1600" spans="2:3">
      <c r="B1600" s="10"/>
      <c r="C1600" s="10"/>
    </row>
    <row r="1601" spans="2:3">
      <c r="B1601" s="10"/>
      <c r="C1601" s="10"/>
    </row>
    <row r="1602" spans="2:3">
      <c r="B1602" s="10"/>
      <c r="C1602" s="10"/>
    </row>
    <row r="1603" spans="2:3">
      <c r="B1603" s="10"/>
      <c r="C1603" s="10"/>
    </row>
    <row r="1604" spans="2:3">
      <c r="B1604" s="10"/>
      <c r="C1604" s="10"/>
    </row>
    <row r="1605" spans="2:3">
      <c r="B1605" s="10"/>
      <c r="C1605" s="10"/>
    </row>
    <row r="1606" spans="2:3">
      <c r="B1606" s="10"/>
      <c r="C1606" s="10"/>
    </row>
    <row r="1607" spans="2:3">
      <c r="B1607" s="10"/>
      <c r="C1607" s="10"/>
    </row>
    <row r="1608" spans="2:3">
      <c r="B1608" s="10"/>
      <c r="C1608" s="10"/>
    </row>
    <row r="1609" spans="2:3">
      <c r="B1609" s="10"/>
      <c r="C1609" s="10"/>
    </row>
    <row r="1610" spans="2:3">
      <c r="B1610" s="10"/>
      <c r="C1610" s="10"/>
    </row>
    <row r="1611" spans="2:3">
      <c r="B1611" s="10"/>
      <c r="C1611" s="10"/>
    </row>
    <row r="1612" spans="2:3">
      <c r="B1612" s="10"/>
      <c r="C1612" s="10"/>
    </row>
    <row r="1613" spans="2:3">
      <c r="B1613" s="10"/>
      <c r="C1613" s="10"/>
    </row>
    <row r="1614" spans="2:3">
      <c r="B1614" s="10"/>
      <c r="C1614" s="10"/>
    </row>
    <row r="1615" spans="2:3">
      <c r="B1615" s="10"/>
      <c r="C1615" s="10"/>
    </row>
    <row r="1616" spans="2:3">
      <c r="B1616" s="10"/>
      <c r="C1616" s="10"/>
    </row>
    <row r="1617" spans="2:3">
      <c r="B1617" s="10"/>
      <c r="C1617" s="10"/>
    </row>
    <row r="1618" spans="2:3">
      <c r="B1618" s="10"/>
      <c r="C1618" s="10"/>
    </row>
    <row r="1619" spans="2:3">
      <c r="B1619" s="10"/>
      <c r="C1619" s="10"/>
    </row>
    <row r="1620" spans="2:3">
      <c r="B1620" s="10"/>
      <c r="C1620" s="10"/>
    </row>
    <row r="1621" spans="2:3">
      <c r="B1621" s="10"/>
      <c r="C1621" s="10"/>
    </row>
    <row r="1622" spans="2:3">
      <c r="B1622" s="10"/>
      <c r="C1622" s="10"/>
    </row>
    <row r="1623" spans="2:3">
      <c r="B1623" s="10"/>
      <c r="C1623" s="10"/>
    </row>
    <row r="1624" spans="2:3">
      <c r="B1624" s="10"/>
      <c r="C1624" s="10"/>
    </row>
    <row r="1625" spans="2:3">
      <c r="B1625" s="10"/>
      <c r="C1625" s="10"/>
    </row>
    <row r="1626" spans="2:3">
      <c r="B1626" s="10"/>
      <c r="C1626" s="10"/>
    </row>
    <row r="1627" spans="2:3">
      <c r="B1627" s="10"/>
      <c r="C1627" s="10"/>
    </row>
    <row r="1628" spans="2:3">
      <c r="B1628" s="10"/>
      <c r="C1628" s="10"/>
    </row>
    <row r="1629" spans="2:3">
      <c r="B1629" s="10"/>
      <c r="C1629" s="10"/>
    </row>
    <row r="1630" spans="2:3">
      <c r="B1630" s="10"/>
      <c r="C1630" s="10"/>
    </row>
    <row r="1631" spans="2:3">
      <c r="B1631" s="10"/>
      <c r="C1631" s="10"/>
    </row>
    <row r="1632" spans="2:3">
      <c r="B1632" s="10"/>
      <c r="C1632" s="10"/>
    </row>
    <row r="1633" spans="2:3">
      <c r="B1633" s="10"/>
      <c r="C1633" s="10"/>
    </row>
    <row r="1634" spans="2:3">
      <c r="B1634" s="10"/>
      <c r="C1634" s="10"/>
    </row>
    <row r="1635" spans="2:3">
      <c r="B1635" s="10"/>
      <c r="C1635" s="10"/>
    </row>
    <row r="1636" spans="2:3">
      <c r="B1636" s="10"/>
      <c r="C1636" s="10"/>
    </row>
    <row r="1637" spans="2:3">
      <c r="B1637" s="10"/>
      <c r="C1637" s="10"/>
    </row>
    <row r="1638" spans="2:3">
      <c r="B1638" s="10"/>
      <c r="C1638" s="10"/>
    </row>
    <row r="1639" spans="2:3">
      <c r="B1639" s="10"/>
      <c r="C1639" s="10"/>
    </row>
    <row r="1640" spans="2:3">
      <c r="B1640" s="10"/>
      <c r="C1640" s="10"/>
    </row>
    <row r="1641" spans="2:3">
      <c r="B1641" s="10"/>
      <c r="C1641" s="10"/>
    </row>
    <row r="1642" spans="2:3">
      <c r="B1642" s="10"/>
      <c r="C1642" s="10"/>
    </row>
    <row r="1643" spans="2:3">
      <c r="B1643" s="10"/>
      <c r="C1643" s="10"/>
    </row>
    <row r="1644" spans="2:3">
      <c r="B1644" s="10"/>
      <c r="C1644" s="10"/>
    </row>
    <row r="1645" spans="2:3">
      <c r="B1645" s="10"/>
      <c r="C1645" s="10"/>
    </row>
    <row r="1646" spans="2:3">
      <c r="B1646" s="10"/>
      <c r="C1646" s="10"/>
    </row>
    <row r="1647" spans="2:3">
      <c r="B1647" s="10"/>
      <c r="C1647" s="10"/>
    </row>
    <row r="1648" spans="2:3">
      <c r="B1648" s="10"/>
      <c r="C1648" s="10"/>
    </row>
    <row r="1649" spans="2:3">
      <c r="B1649" s="10"/>
      <c r="C1649" s="10"/>
    </row>
    <row r="1650" spans="2:3">
      <c r="B1650" s="10"/>
      <c r="C1650" s="10"/>
    </row>
    <row r="1651" spans="2:3">
      <c r="B1651" s="10"/>
      <c r="C1651" s="10"/>
    </row>
    <row r="1652" spans="2:3">
      <c r="B1652" s="10"/>
      <c r="C1652" s="10"/>
    </row>
    <row r="1653" spans="2:3">
      <c r="B1653" s="10"/>
      <c r="C1653" s="10"/>
    </row>
    <row r="1654" spans="2:3">
      <c r="B1654" s="10"/>
      <c r="C1654" s="10"/>
    </row>
    <row r="1655" spans="2:3">
      <c r="B1655" s="10"/>
      <c r="C1655" s="10"/>
    </row>
    <row r="1656" spans="2:3">
      <c r="B1656" s="10"/>
      <c r="C1656" s="10"/>
    </row>
    <row r="1657" spans="2:3">
      <c r="B1657" s="10"/>
      <c r="C1657" s="10"/>
    </row>
    <row r="1658" spans="2:3">
      <c r="B1658" s="10"/>
      <c r="C1658" s="10"/>
    </row>
    <row r="1659" spans="2:3">
      <c r="B1659" s="10"/>
      <c r="C1659" s="10"/>
    </row>
    <row r="1660" spans="2:3">
      <c r="B1660" s="10"/>
      <c r="C1660" s="10"/>
    </row>
    <row r="1661" spans="2:3">
      <c r="B1661" s="10"/>
      <c r="C1661" s="10"/>
    </row>
    <row r="1662" spans="2:3">
      <c r="B1662" s="10"/>
      <c r="C1662" s="10"/>
    </row>
    <row r="1663" spans="2:3">
      <c r="B1663" s="10"/>
      <c r="C1663" s="10"/>
    </row>
    <row r="1664" spans="2:3">
      <c r="B1664" s="10"/>
      <c r="C1664" s="10"/>
    </row>
    <row r="1665" spans="2:3">
      <c r="B1665" s="10"/>
      <c r="C1665" s="10"/>
    </row>
    <row r="1666" spans="2:3">
      <c r="B1666" s="10"/>
      <c r="C1666" s="10"/>
    </row>
    <row r="1667" spans="2:3">
      <c r="B1667" s="10"/>
      <c r="C1667" s="10"/>
    </row>
    <row r="1668" spans="2:3">
      <c r="B1668" s="10"/>
      <c r="C1668" s="10"/>
    </row>
    <row r="1669" spans="2:3">
      <c r="B1669" s="10"/>
      <c r="C1669" s="10"/>
    </row>
    <row r="1670" spans="2:3">
      <c r="B1670" s="10"/>
      <c r="C1670" s="10"/>
    </row>
    <row r="1671" spans="2:3">
      <c r="B1671" s="10"/>
      <c r="C1671" s="10"/>
    </row>
    <row r="1672" spans="2:3">
      <c r="B1672" s="10"/>
      <c r="C1672" s="10"/>
    </row>
    <row r="1673" spans="2:3">
      <c r="B1673" s="10"/>
      <c r="C1673" s="10"/>
    </row>
    <row r="1674" spans="2:3">
      <c r="B1674" s="10"/>
      <c r="C1674" s="10"/>
    </row>
    <row r="1675" spans="2:3">
      <c r="B1675" s="10"/>
      <c r="C1675" s="10"/>
    </row>
    <row r="1676" spans="2:3">
      <c r="B1676" s="10"/>
      <c r="C1676" s="10"/>
    </row>
    <row r="1677" spans="2:3">
      <c r="B1677" s="10"/>
      <c r="C1677" s="10"/>
    </row>
    <row r="1678" spans="2:3">
      <c r="B1678" s="10"/>
      <c r="C1678" s="10"/>
    </row>
    <row r="1679" spans="2:3">
      <c r="B1679" s="10"/>
      <c r="C1679" s="10"/>
    </row>
    <row r="1680" spans="2:3">
      <c r="B1680" s="10"/>
      <c r="C1680" s="10"/>
    </row>
    <row r="1681" spans="2:3">
      <c r="B1681" s="10"/>
      <c r="C1681" s="10"/>
    </row>
    <row r="1682" spans="2:3">
      <c r="B1682" s="10"/>
      <c r="C1682" s="10"/>
    </row>
    <row r="1683" spans="2:3">
      <c r="B1683" s="10"/>
      <c r="C1683" s="10"/>
    </row>
    <row r="1684" spans="2:3">
      <c r="B1684" s="10"/>
      <c r="C1684" s="10"/>
    </row>
    <row r="1685" spans="2:3">
      <c r="B1685" s="10"/>
      <c r="C1685" s="10"/>
    </row>
    <row r="1686" spans="2:3">
      <c r="B1686" s="10"/>
      <c r="C1686" s="10"/>
    </row>
    <row r="1687" spans="2:3">
      <c r="B1687" s="10"/>
      <c r="C1687" s="10"/>
    </row>
    <row r="1688" spans="2:3">
      <c r="B1688" s="10"/>
      <c r="C1688" s="10"/>
    </row>
    <row r="1689" spans="2:3">
      <c r="B1689" s="10"/>
      <c r="C1689" s="10"/>
    </row>
    <row r="1690" spans="2:3">
      <c r="B1690" s="10"/>
      <c r="C1690" s="10"/>
    </row>
    <row r="1691" spans="2:3">
      <c r="B1691" s="10"/>
      <c r="C1691" s="10"/>
    </row>
    <row r="1692" spans="2:3">
      <c r="B1692" s="10"/>
      <c r="C1692" s="10"/>
    </row>
    <row r="1693" spans="2:3">
      <c r="B1693" s="10"/>
      <c r="C1693" s="10"/>
    </row>
    <row r="1694" spans="2:3">
      <c r="B1694" s="10"/>
      <c r="C1694" s="10"/>
    </row>
    <row r="1695" spans="2:3">
      <c r="B1695" s="10"/>
      <c r="C1695" s="10"/>
    </row>
    <row r="1696" spans="2:3">
      <c r="B1696" s="10"/>
      <c r="C1696" s="10"/>
    </row>
    <row r="1697" spans="2:3">
      <c r="B1697" s="10"/>
      <c r="C1697" s="10"/>
    </row>
    <row r="1698" spans="2:3">
      <c r="B1698" s="10"/>
      <c r="C1698" s="10"/>
    </row>
    <row r="1699" spans="2:3">
      <c r="B1699" s="10"/>
      <c r="C1699" s="10"/>
    </row>
    <row r="1700" spans="2:3">
      <c r="B1700" s="10"/>
      <c r="C1700" s="10"/>
    </row>
    <row r="1701" spans="2:3">
      <c r="B1701" s="10"/>
      <c r="C1701" s="10"/>
    </row>
    <row r="1702" spans="2:3">
      <c r="B1702" s="10"/>
      <c r="C1702" s="10"/>
    </row>
    <row r="1703" spans="2:3">
      <c r="B1703" s="10"/>
      <c r="C1703" s="10"/>
    </row>
    <row r="1704" spans="2:3">
      <c r="B1704" s="10"/>
      <c r="C1704" s="10"/>
    </row>
    <row r="1705" spans="2:3">
      <c r="B1705" s="10"/>
      <c r="C1705" s="10"/>
    </row>
    <row r="1706" spans="2:3">
      <c r="B1706" s="10"/>
      <c r="C1706" s="10"/>
    </row>
    <row r="1707" spans="2:3">
      <c r="B1707" s="10"/>
      <c r="C1707" s="10"/>
    </row>
    <row r="1708" spans="2:3">
      <c r="B1708" s="10"/>
      <c r="C1708" s="10"/>
    </row>
    <row r="1709" spans="2:3">
      <c r="B1709" s="10"/>
      <c r="C1709" s="10"/>
    </row>
    <row r="1710" spans="2:3">
      <c r="B1710" s="10"/>
      <c r="C1710" s="10"/>
    </row>
    <row r="1711" spans="2:3">
      <c r="B1711" s="10"/>
      <c r="C1711" s="10"/>
    </row>
    <row r="1712" spans="2:3">
      <c r="B1712" s="10"/>
      <c r="C1712" s="10"/>
    </row>
    <row r="1713" spans="2:3">
      <c r="B1713" s="10"/>
      <c r="C1713" s="10"/>
    </row>
    <row r="1714" spans="2:3">
      <c r="B1714" s="10"/>
      <c r="C1714" s="10"/>
    </row>
    <row r="1715" spans="2:3">
      <c r="B1715" s="10"/>
      <c r="C1715" s="10"/>
    </row>
    <row r="1716" spans="2:3">
      <c r="B1716" s="10"/>
      <c r="C1716" s="10"/>
    </row>
    <row r="1717" spans="2:3">
      <c r="B1717" s="10"/>
      <c r="C1717" s="10"/>
    </row>
    <row r="1718" spans="2:3">
      <c r="B1718" s="10"/>
      <c r="C1718" s="10"/>
    </row>
    <row r="1719" spans="2:3">
      <c r="B1719" s="10"/>
      <c r="C1719" s="10"/>
    </row>
    <row r="1720" spans="2:3">
      <c r="B1720" s="10"/>
      <c r="C1720" s="10"/>
    </row>
    <row r="1721" spans="2:3">
      <c r="B1721" s="10"/>
      <c r="C1721" s="10"/>
    </row>
    <row r="1722" spans="2:3">
      <c r="B1722" s="10"/>
      <c r="C1722" s="10"/>
    </row>
    <row r="1723" spans="2:3">
      <c r="B1723" s="10"/>
      <c r="C1723" s="10"/>
    </row>
    <row r="1724" spans="2:3">
      <c r="B1724" s="10"/>
      <c r="C1724" s="10"/>
    </row>
    <row r="1725" spans="2:3">
      <c r="B1725" s="10"/>
      <c r="C1725" s="10"/>
    </row>
    <row r="1726" spans="2:3">
      <c r="B1726" s="10"/>
      <c r="C1726" s="10"/>
    </row>
    <row r="1727" spans="2:3">
      <c r="B1727" s="10"/>
      <c r="C1727" s="10"/>
    </row>
    <row r="1728" spans="2:3">
      <c r="B1728" s="10"/>
      <c r="C1728" s="10"/>
    </row>
    <row r="1729" spans="2:3">
      <c r="B1729" s="10"/>
      <c r="C1729" s="10"/>
    </row>
    <row r="1730" spans="2:3">
      <c r="B1730" s="10"/>
      <c r="C1730" s="10"/>
    </row>
    <row r="1731" spans="2:3">
      <c r="B1731" s="10"/>
      <c r="C1731" s="10"/>
    </row>
    <row r="1732" spans="2:3">
      <c r="B1732" s="10"/>
      <c r="C1732" s="10"/>
    </row>
    <row r="1733" spans="2:3">
      <c r="B1733" s="10"/>
      <c r="C1733" s="10"/>
    </row>
    <row r="1734" spans="2:3">
      <c r="B1734" s="10"/>
      <c r="C1734" s="10"/>
    </row>
    <row r="1735" spans="2:3">
      <c r="B1735" s="10"/>
      <c r="C1735" s="10"/>
    </row>
    <row r="1736" spans="2:3">
      <c r="B1736" s="10"/>
      <c r="C1736" s="10"/>
    </row>
    <row r="1737" spans="2:3">
      <c r="B1737" s="10"/>
      <c r="C1737" s="10"/>
    </row>
    <row r="1738" spans="2:3">
      <c r="B1738" s="10"/>
      <c r="C1738" s="10"/>
    </row>
    <row r="1739" spans="2:3">
      <c r="B1739" s="10"/>
      <c r="C1739" s="10"/>
    </row>
    <row r="1740" spans="2:3">
      <c r="B1740" s="10"/>
      <c r="C1740" s="10"/>
    </row>
    <row r="1741" spans="2:3">
      <c r="B1741" s="10"/>
      <c r="C1741" s="10"/>
    </row>
    <row r="1742" spans="2:3">
      <c r="B1742" s="10"/>
      <c r="C1742" s="10"/>
    </row>
    <row r="1743" spans="2:3">
      <c r="B1743" s="10"/>
      <c r="C1743" s="10"/>
    </row>
    <row r="1744" spans="2:3">
      <c r="B1744" s="10"/>
      <c r="C1744" s="10"/>
    </row>
    <row r="1745" spans="2:3">
      <c r="B1745" s="10"/>
      <c r="C1745" s="10"/>
    </row>
    <row r="1746" spans="2:3">
      <c r="B1746" s="10"/>
      <c r="C1746" s="10"/>
    </row>
    <row r="1747" spans="2:3">
      <c r="B1747" s="10"/>
      <c r="C1747" s="10"/>
    </row>
    <row r="1748" spans="2:3">
      <c r="B1748" s="10"/>
      <c r="C1748" s="10"/>
    </row>
    <row r="1749" spans="2:3">
      <c r="B1749" s="10"/>
      <c r="C1749" s="10"/>
    </row>
    <row r="1750" spans="2:3">
      <c r="B1750" s="10"/>
      <c r="C1750" s="10"/>
    </row>
    <row r="1751" spans="2:3">
      <c r="B1751" s="10"/>
      <c r="C1751" s="10"/>
    </row>
    <row r="1752" spans="2:3">
      <c r="B1752" s="10"/>
      <c r="C1752" s="10"/>
    </row>
    <row r="1753" spans="2:3">
      <c r="B1753" s="10"/>
      <c r="C1753" s="10"/>
    </row>
    <row r="1754" spans="2:3">
      <c r="B1754" s="10"/>
      <c r="C1754" s="10"/>
    </row>
    <row r="1755" spans="2:3">
      <c r="B1755" s="10"/>
      <c r="C1755" s="10"/>
    </row>
    <row r="1756" spans="2:3">
      <c r="B1756" s="10"/>
      <c r="C1756" s="10"/>
    </row>
    <row r="1757" spans="2:3">
      <c r="B1757" s="10"/>
      <c r="C1757" s="10"/>
    </row>
    <row r="1758" spans="2:3">
      <c r="B1758" s="10"/>
      <c r="C1758" s="10"/>
    </row>
    <row r="1759" spans="2:3">
      <c r="B1759" s="10"/>
      <c r="C1759" s="10"/>
    </row>
    <row r="1760" spans="2:3">
      <c r="B1760" s="10"/>
      <c r="C1760" s="10"/>
    </row>
    <row r="1761" spans="2:3">
      <c r="B1761" s="10"/>
      <c r="C1761" s="10"/>
    </row>
    <row r="1762" spans="2:3">
      <c r="B1762" s="10"/>
      <c r="C1762" s="10"/>
    </row>
    <row r="1763" spans="2:3">
      <c r="B1763" s="10"/>
      <c r="C1763" s="10"/>
    </row>
    <row r="1764" spans="2:3">
      <c r="B1764" s="10"/>
      <c r="C1764" s="10"/>
    </row>
    <row r="1765" spans="2:3">
      <c r="B1765" s="10"/>
      <c r="C1765" s="10"/>
    </row>
    <row r="1766" spans="2:3">
      <c r="B1766" s="10"/>
      <c r="C1766" s="10"/>
    </row>
    <row r="1767" spans="2:3">
      <c r="B1767" s="10"/>
      <c r="C1767" s="10"/>
    </row>
    <row r="1768" spans="2:3">
      <c r="B1768" s="10"/>
      <c r="C1768" s="10"/>
    </row>
    <row r="1769" spans="2:3">
      <c r="B1769" s="10"/>
      <c r="C1769" s="10"/>
    </row>
    <row r="1770" spans="2:3">
      <c r="B1770" s="10"/>
      <c r="C1770" s="10"/>
    </row>
    <row r="1771" spans="2:3">
      <c r="B1771" s="10"/>
      <c r="C1771" s="10"/>
    </row>
    <row r="1772" spans="2:3">
      <c r="B1772" s="10"/>
      <c r="C1772" s="10"/>
    </row>
    <row r="1773" spans="2:3">
      <c r="B1773" s="10"/>
      <c r="C1773" s="10"/>
    </row>
    <row r="1774" spans="2:3">
      <c r="B1774" s="10"/>
      <c r="C1774" s="10"/>
    </row>
    <row r="1775" spans="2:3">
      <c r="B1775" s="10"/>
      <c r="C1775" s="10"/>
    </row>
    <row r="1776" spans="2:3">
      <c r="B1776" s="10"/>
      <c r="C1776" s="10"/>
    </row>
    <row r="1777" spans="2:3">
      <c r="B1777" s="10"/>
      <c r="C1777" s="10"/>
    </row>
    <row r="1778" spans="2:3">
      <c r="B1778" s="10"/>
      <c r="C1778" s="10"/>
    </row>
    <row r="1779" spans="2:3">
      <c r="B1779" s="10"/>
      <c r="C1779" s="10"/>
    </row>
    <row r="1780" spans="2:3">
      <c r="B1780" s="10"/>
      <c r="C1780" s="10"/>
    </row>
    <row r="1781" spans="2:3">
      <c r="B1781" s="10"/>
      <c r="C1781" s="10"/>
    </row>
    <row r="1782" spans="2:3">
      <c r="B1782" s="10"/>
      <c r="C1782" s="10"/>
    </row>
    <row r="1783" spans="2:3">
      <c r="B1783" s="10"/>
      <c r="C1783" s="10"/>
    </row>
    <row r="1784" spans="2:3">
      <c r="B1784" s="10"/>
      <c r="C1784" s="10"/>
    </row>
    <row r="1785" spans="2:3">
      <c r="B1785" s="10"/>
      <c r="C1785" s="10"/>
    </row>
    <row r="1786" spans="2:3">
      <c r="B1786" s="10"/>
      <c r="C1786" s="10"/>
    </row>
    <row r="1787" spans="2:3">
      <c r="B1787" s="10"/>
      <c r="C1787" s="10"/>
    </row>
    <row r="1788" spans="2:3">
      <c r="B1788" s="10"/>
      <c r="C1788" s="10"/>
    </row>
    <row r="1789" spans="2:3">
      <c r="B1789" s="10"/>
      <c r="C1789" s="10"/>
    </row>
    <row r="1790" spans="2:3">
      <c r="B1790" s="10"/>
      <c r="C1790" s="10"/>
    </row>
    <row r="1791" spans="2:3">
      <c r="B1791" s="10"/>
      <c r="C1791" s="10"/>
    </row>
    <row r="1792" spans="2:3">
      <c r="B1792" s="10"/>
      <c r="C1792" s="10"/>
    </row>
    <row r="1793" spans="2:3">
      <c r="B1793" s="10"/>
      <c r="C1793" s="10"/>
    </row>
    <row r="1794" spans="2:3">
      <c r="B1794" s="10"/>
      <c r="C1794" s="10"/>
    </row>
    <row r="1795" spans="2:3">
      <c r="B1795" s="10"/>
      <c r="C1795" s="10"/>
    </row>
    <row r="1796" spans="2:3">
      <c r="B1796" s="10"/>
      <c r="C1796" s="10"/>
    </row>
    <row r="1797" spans="2:3">
      <c r="B1797" s="10"/>
      <c r="C1797" s="10"/>
    </row>
    <row r="1798" spans="2:3">
      <c r="B1798" s="10"/>
      <c r="C1798" s="10"/>
    </row>
    <row r="1799" spans="2:3">
      <c r="B1799" s="10"/>
      <c r="C1799" s="10"/>
    </row>
    <row r="1800" spans="2:3">
      <c r="B1800" s="10"/>
      <c r="C1800" s="10"/>
    </row>
    <row r="1801" spans="2:3">
      <c r="B1801" s="10"/>
      <c r="C1801" s="10"/>
    </row>
    <row r="1802" spans="2:3">
      <c r="B1802" s="10"/>
      <c r="C1802" s="10"/>
    </row>
    <row r="1803" spans="2:3">
      <c r="B1803" s="10"/>
      <c r="C1803" s="10"/>
    </row>
    <row r="1804" spans="2:3">
      <c r="B1804" s="10"/>
      <c r="C1804" s="10"/>
    </row>
    <row r="1805" spans="2:3">
      <c r="B1805" s="10"/>
      <c r="C1805" s="10"/>
    </row>
    <row r="1806" spans="2:3">
      <c r="B1806" s="10"/>
      <c r="C1806" s="10"/>
    </row>
    <row r="1807" spans="2:3">
      <c r="B1807" s="10"/>
      <c r="C1807" s="10"/>
    </row>
    <row r="1808" spans="2:3">
      <c r="B1808" s="10"/>
      <c r="C1808" s="10"/>
    </row>
    <row r="1809" spans="2:3">
      <c r="B1809" s="10"/>
      <c r="C1809" s="10"/>
    </row>
    <row r="1810" spans="2:3">
      <c r="B1810" s="10"/>
      <c r="C1810" s="10"/>
    </row>
    <row r="1811" spans="2:3">
      <c r="B1811" s="10"/>
      <c r="C1811" s="10"/>
    </row>
    <row r="1812" spans="2:3">
      <c r="B1812" s="10"/>
      <c r="C1812" s="10"/>
    </row>
    <row r="1813" spans="2:3">
      <c r="B1813" s="10"/>
      <c r="C1813" s="10"/>
    </row>
    <row r="1814" spans="2:3">
      <c r="B1814" s="10"/>
      <c r="C1814" s="10"/>
    </row>
    <row r="1815" spans="2:3">
      <c r="B1815" s="10"/>
      <c r="C1815" s="10"/>
    </row>
    <row r="1816" spans="2:3">
      <c r="B1816" s="10"/>
      <c r="C1816" s="10"/>
    </row>
    <row r="1817" spans="2:3">
      <c r="B1817" s="10"/>
      <c r="C1817" s="10"/>
    </row>
    <row r="1818" spans="2:3">
      <c r="B1818" s="10"/>
      <c r="C1818" s="10"/>
    </row>
    <row r="1819" spans="2:3">
      <c r="B1819" s="10"/>
      <c r="C1819" s="10"/>
    </row>
    <row r="1820" spans="2:3">
      <c r="B1820" s="10"/>
      <c r="C1820" s="10"/>
    </row>
    <row r="1821" spans="2:3">
      <c r="B1821" s="10"/>
      <c r="C1821" s="10"/>
    </row>
    <row r="1822" spans="2:3">
      <c r="B1822" s="10"/>
      <c r="C1822" s="10"/>
    </row>
    <row r="1823" spans="2:3">
      <c r="B1823" s="10"/>
      <c r="C1823" s="10"/>
    </row>
    <row r="1824" spans="2:3">
      <c r="B1824" s="10"/>
      <c r="C1824" s="10"/>
    </row>
    <row r="1825" spans="2:3">
      <c r="B1825" s="10"/>
      <c r="C1825" s="10"/>
    </row>
    <row r="1826" spans="2:3">
      <c r="B1826" s="10"/>
      <c r="C1826" s="10"/>
    </row>
    <row r="1827" spans="2:3">
      <c r="B1827" s="10"/>
      <c r="C1827" s="10"/>
    </row>
    <row r="1828" spans="2:3">
      <c r="B1828" s="10"/>
      <c r="C1828" s="10"/>
    </row>
    <row r="1829" spans="2:3">
      <c r="B1829" s="10"/>
      <c r="C1829" s="10"/>
    </row>
    <row r="1830" spans="2:3">
      <c r="B1830" s="10"/>
      <c r="C1830" s="10"/>
    </row>
    <row r="1831" spans="2:3">
      <c r="B1831" s="10"/>
      <c r="C1831" s="10"/>
    </row>
    <row r="1832" spans="2:3">
      <c r="B1832" s="10"/>
      <c r="C1832" s="10"/>
    </row>
    <row r="1833" spans="2:3">
      <c r="B1833" s="10"/>
      <c r="C1833" s="10"/>
    </row>
    <row r="1834" spans="2:3">
      <c r="B1834" s="10"/>
      <c r="C1834" s="10"/>
    </row>
    <row r="1835" spans="2:3">
      <c r="B1835" s="10"/>
      <c r="C1835" s="10"/>
    </row>
    <row r="1836" spans="2:3">
      <c r="B1836" s="10"/>
      <c r="C1836" s="10"/>
    </row>
    <row r="1837" spans="2:3">
      <c r="B1837" s="10"/>
      <c r="C1837" s="10"/>
    </row>
    <row r="1838" spans="2:3">
      <c r="B1838" s="10"/>
      <c r="C1838" s="10"/>
    </row>
    <row r="1839" spans="2:3">
      <c r="B1839" s="10"/>
      <c r="C1839" s="10"/>
    </row>
    <row r="1840" spans="2:3">
      <c r="B1840" s="10"/>
      <c r="C1840" s="10"/>
    </row>
    <row r="1841" spans="2:3">
      <c r="B1841" s="10"/>
      <c r="C1841" s="10"/>
    </row>
    <row r="1842" spans="2:3">
      <c r="B1842" s="10"/>
      <c r="C1842" s="10"/>
    </row>
    <row r="1843" spans="2:3">
      <c r="B1843" s="10"/>
      <c r="C1843" s="10"/>
    </row>
    <row r="1844" spans="2:3">
      <c r="B1844" s="10"/>
      <c r="C1844" s="10"/>
    </row>
    <row r="1845" spans="2:3">
      <c r="B1845" s="10"/>
      <c r="C1845" s="10"/>
    </row>
    <row r="1846" spans="2:3">
      <c r="B1846" s="10"/>
      <c r="C1846" s="10"/>
    </row>
    <row r="1847" spans="2:3">
      <c r="B1847" s="10"/>
      <c r="C1847" s="10"/>
    </row>
    <row r="1848" spans="2:3">
      <c r="B1848" s="10"/>
      <c r="C1848" s="10"/>
    </row>
    <row r="1849" spans="2:3">
      <c r="B1849" s="10"/>
      <c r="C1849" s="10"/>
    </row>
    <row r="1850" spans="2:3">
      <c r="B1850" s="10"/>
      <c r="C1850" s="10"/>
    </row>
    <row r="1851" spans="2:3">
      <c r="B1851" s="10"/>
      <c r="C1851" s="10"/>
    </row>
    <row r="1852" spans="2:3">
      <c r="B1852" s="10"/>
      <c r="C1852" s="10"/>
    </row>
    <row r="1853" spans="2:3">
      <c r="B1853" s="10"/>
      <c r="C1853" s="10"/>
    </row>
    <row r="1854" spans="2:3">
      <c r="B1854" s="10"/>
      <c r="C1854" s="10"/>
    </row>
    <row r="1855" spans="2:3">
      <c r="B1855" s="10"/>
      <c r="C1855" s="10"/>
    </row>
    <row r="1856" spans="2:3">
      <c r="B1856" s="10"/>
      <c r="C1856" s="10"/>
    </row>
    <row r="1857" spans="2:3">
      <c r="B1857" s="10"/>
      <c r="C1857" s="10"/>
    </row>
    <row r="1858" spans="2:3">
      <c r="B1858" s="10"/>
      <c r="C1858" s="10"/>
    </row>
    <row r="1859" spans="2:3">
      <c r="B1859" s="10"/>
      <c r="C1859" s="10"/>
    </row>
    <row r="1860" spans="2:3">
      <c r="B1860" s="10"/>
      <c r="C1860" s="10"/>
    </row>
    <row r="1861" spans="2:3">
      <c r="B1861" s="10"/>
      <c r="C1861" s="10"/>
    </row>
    <row r="1862" spans="2:3">
      <c r="B1862" s="10"/>
      <c r="C1862" s="10"/>
    </row>
    <row r="1863" spans="2:3">
      <c r="B1863" s="10"/>
      <c r="C1863" s="10"/>
    </row>
    <row r="1864" spans="2:3">
      <c r="B1864" s="10"/>
      <c r="C1864" s="10"/>
    </row>
    <row r="1865" spans="2:3">
      <c r="B1865" s="10"/>
      <c r="C1865" s="10"/>
    </row>
    <row r="1866" spans="2:3">
      <c r="B1866" s="10"/>
      <c r="C1866" s="10"/>
    </row>
    <row r="1867" spans="2:3">
      <c r="B1867" s="10"/>
      <c r="C1867" s="10"/>
    </row>
    <row r="1868" spans="2:3">
      <c r="B1868" s="10"/>
      <c r="C1868" s="10"/>
    </row>
    <row r="1869" spans="2:3">
      <c r="B1869" s="10"/>
      <c r="C1869" s="10"/>
    </row>
    <row r="1870" spans="2:3">
      <c r="B1870" s="10"/>
      <c r="C1870" s="10"/>
    </row>
    <row r="1871" spans="2:3">
      <c r="B1871" s="10"/>
      <c r="C1871" s="10"/>
    </row>
    <row r="1872" spans="2:3">
      <c r="B1872" s="10"/>
      <c r="C1872" s="10"/>
    </row>
    <row r="1873" spans="2:3">
      <c r="B1873" s="10"/>
      <c r="C1873" s="10"/>
    </row>
    <row r="1874" spans="2:3">
      <c r="B1874" s="10"/>
      <c r="C1874" s="10"/>
    </row>
    <row r="1875" spans="2:3">
      <c r="B1875" s="10"/>
      <c r="C1875" s="10"/>
    </row>
    <row r="1876" spans="2:3">
      <c r="B1876" s="10"/>
      <c r="C1876" s="10"/>
    </row>
    <row r="1877" spans="2:3">
      <c r="B1877" s="10"/>
      <c r="C1877" s="10"/>
    </row>
    <row r="1878" spans="2:3">
      <c r="B1878" s="10"/>
      <c r="C1878" s="10"/>
    </row>
    <row r="1879" spans="2:3">
      <c r="B1879" s="10"/>
      <c r="C1879" s="10"/>
    </row>
    <row r="1880" spans="2:3">
      <c r="B1880" s="10"/>
      <c r="C1880" s="10"/>
    </row>
    <row r="1881" spans="2:3">
      <c r="B1881" s="10"/>
      <c r="C1881" s="10"/>
    </row>
    <row r="1882" spans="2:3">
      <c r="B1882" s="10"/>
      <c r="C1882" s="10"/>
    </row>
    <row r="1883" spans="2:3">
      <c r="B1883" s="10"/>
      <c r="C1883" s="10"/>
    </row>
    <row r="1884" spans="2:3">
      <c r="B1884" s="10"/>
      <c r="C1884" s="10"/>
    </row>
    <row r="1885" spans="2:3">
      <c r="B1885" s="10"/>
      <c r="C1885" s="10"/>
    </row>
    <row r="1886" spans="2:3">
      <c r="B1886" s="10"/>
      <c r="C1886" s="10"/>
    </row>
    <row r="1887" spans="2:3">
      <c r="B1887" s="10"/>
      <c r="C1887" s="10"/>
    </row>
    <row r="1888" spans="2:3">
      <c r="B1888" s="10"/>
      <c r="C1888" s="10"/>
    </row>
    <row r="1889" spans="2:3">
      <c r="B1889" s="10"/>
      <c r="C1889" s="10"/>
    </row>
    <row r="1890" spans="2:3">
      <c r="B1890" s="10"/>
      <c r="C1890" s="10"/>
    </row>
    <row r="1891" spans="2:3">
      <c r="B1891" s="10"/>
      <c r="C1891" s="10"/>
    </row>
    <row r="1892" spans="2:3">
      <c r="B1892" s="10"/>
      <c r="C1892" s="10"/>
    </row>
    <row r="1893" spans="2:3">
      <c r="B1893" s="10"/>
      <c r="C1893" s="10"/>
    </row>
    <row r="1894" spans="2:3">
      <c r="B1894" s="10"/>
      <c r="C1894" s="10"/>
    </row>
    <row r="1895" spans="2:3">
      <c r="B1895" s="10"/>
      <c r="C1895" s="10"/>
    </row>
    <row r="1896" spans="2:3">
      <c r="B1896" s="10"/>
      <c r="C1896" s="10"/>
    </row>
    <row r="1897" spans="2:3">
      <c r="B1897" s="10"/>
      <c r="C1897" s="10"/>
    </row>
    <row r="1898" spans="2:3">
      <c r="B1898" s="10"/>
      <c r="C1898" s="10"/>
    </row>
    <row r="1899" spans="2:3">
      <c r="B1899" s="10"/>
      <c r="C1899" s="10"/>
    </row>
    <row r="1900" spans="2:3">
      <c r="B1900" s="10"/>
      <c r="C1900" s="10"/>
    </row>
    <row r="1901" spans="2:3">
      <c r="B1901" s="10"/>
      <c r="C1901" s="10"/>
    </row>
    <row r="1902" spans="2:3">
      <c r="B1902" s="10"/>
      <c r="C1902" s="10"/>
    </row>
    <row r="1903" spans="2:3">
      <c r="B1903" s="10"/>
      <c r="C1903" s="10"/>
    </row>
    <row r="1904" spans="2:3">
      <c r="B1904" s="10"/>
      <c r="C1904" s="10"/>
    </row>
    <row r="1905" spans="2:3">
      <c r="B1905" s="10"/>
      <c r="C1905" s="10"/>
    </row>
    <row r="1906" spans="2:3">
      <c r="B1906" s="10"/>
      <c r="C1906" s="10"/>
    </row>
    <row r="1907" spans="2:3">
      <c r="B1907" s="10"/>
      <c r="C1907" s="10"/>
    </row>
    <row r="1908" spans="2:3">
      <c r="B1908" s="10"/>
      <c r="C1908" s="10"/>
    </row>
    <row r="1909" spans="2:3">
      <c r="B1909" s="10"/>
      <c r="C1909" s="10"/>
    </row>
    <row r="1910" spans="2:3">
      <c r="B1910" s="10"/>
      <c r="C1910" s="10"/>
    </row>
    <row r="1911" spans="2:3">
      <c r="B1911" s="10"/>
      <c r="C1911" s="10"/>
    </row>
    <row r="1912" spans="2:3">
      <c r="B1912" s="10"/>
      <c r="C1912" s="10"/>
    </row>
    <row r="1913" spans="2:3">
      <c r="B1913" s="10"/>
      <c r="C1913" s="10"/>
    </row>
    <row r="1914" spans="2:3">
      <c r="B1914" s="10"/>
      <c r="C1914" s="10"/>
    </row>
    <row r="1915" spans="2:3">
      <c r="B1915" s="10"/>
      <c r="C1915" s="10"/>
    </row>
    <row r="1916" spans="2:3">
      <c r="B1916" s="10"/>
      <c r="C1916" s="10"/>
    </row>
    <row r="1917" spans="2:3">
      <c r="B1917" s="10"/>
      <c r="C1917" s="10"/>
    </row>
    <row r="1918" spans="2:3">
      <c r="B1918" s="10"/>
      <c r="C1918" s="10"/>
    </row>
    <row r="1919" spans="2:3">
      <c r="B1919" s="10"/>
      <c r="C1919" s="10"/>
    </row>
    <row r="1920" spans="2:3">
      <c r="B1920" s="10"/>
      <c r="C1920" s="10"/>
    </row>
    <row r="1921" spans="2:3">
      <c r="B1921" s="10"/>
      <c r="C1921" s="10"/>
    </row>
    <row r="1922" spans="2:3">
      <c r="B1922" s="10"/>
      <c r="C1922" s="10"/>
    </row>
    <row r="1923" spans="2:3">
      <c r="B1923" s="10"/>
      <c r="C1923" s="10"/>
    </row>
    <row r="1924" spans="2:3">
      <c r="B1924" s="10"/>
      <c r="C1924" s="10"/>
    </row>
    <row r="1925" spans="2:3">
      <c r="B1925" s="10"/>
      <c r="C1925" s="10"/>
    </row>
    <row r="1926" spans="2:3">
      <c r="B1926" s="10"/>
      <c r="C1926" s="10"/>
    </row>
    <row r="1927" spans="2:3">
      <c r="B1927" s="10"/>
      <c r="C1927" s="10"/>
    </row>
    <row r="1928" spans="2:3">
      <c r="B1928" s="10"/>
      <c r="C1928" s="10"/>
    </row>
    <row r="1929" spans="2:3">
      <c r="B1929" s="10"/>
      <c r="C1929" s="10"/>
    </row>
    <row r="1930" spans="2:3">
      <c r="B1930" s="10"/>
      <c r="C1930" s="10"/>
    </row>
    <row r="1931" spans="2:3">
      <c r="B1931" s="10"/>
      <c r="C1931" s="10"/>
    </row>
    <row r="1932" spans="2:3">
      <c r="B1932" s="10"/>
      <c r="C1932" s="10"/>
    </row>
    <row r="1933" spans="2:3">
      <c r="B1933" s="10"/>
      <c r="C1933" s="10"/>
    </row>
    <row r="1934" spans="2:3">
      <c r="B1934" s="10"/>
      <c r="C1934" s="10"/>
    </row>
    <row r="1935" spans="2:3">
      <c r="B1935" s="10"/>
      <c r="C1935" s="10"/>
    </row>
    <row r="1936" spans="2:3">
      <c r="B1936" s="10"/>
      <c r="C1936" s="10"/>
    </row>
    <row r="1937" spans="2:3">
      <c r="B1937" s="10"/>
      <c r="C1937" s="10"/>
    </row>
    <row r="1938" spans="2:3">
      <c r="B1938" s="10"/>
      <c r="C1938" s="10"/>
    </row>
    <row r="1939" spans="2:3">
      <c r="B1939" s="10"/>
      <c r="C1939" s="10"/>
    </row>
    <row r="1940" spans="2:3">
      <c r="B1940" s="10"/>
      <c r="C1940" s="10"/>
    </row>
    <row r="1941" spans="2:3">
      <c r="B1941" s="10"/>
      <c r="C1941" s="10"/>
    </row>
    <row r="1942" spans="2:3">
      <c r="B1942" s="10"/>
      <c r="C1942" s="10"/>
    </row>
    <row r="1943" spans="2:3">
      <c r="B1943" s="10"/>
      <c r="C1943" s="10"/>
    </row>
    <row r="1944" spans="2:3">
      <c r="B1944" s="10"/>
      <c r="C1944" s="10"/>
    </row>
    <row r="1945" spans="2:3">
      <c r="B1945" s="10"/>
      <c r="C1945" s="10"/>
    </row>
    <row r="1946" spans="2:3">
      <c r="B1946" s="10"/>
      <c r="C1946" s="10"/>
    </row>
    <row r="1947" spans="2:3">
      <c r="B1947" s="10"/>
      <c r="C1947" s="10"/>
    </row>
    <row r="1948" spans="2:3">
      <c r="B1948" s="10"/>
      <c r="C1948" s="10"/>
    </row>
    <row r="1949" spans="2:3">
      <c r="B1949" s="10"/>
      <c r="C1949" s="10"/>
    </row>
    <row r="1950" spans="2:3">
      <c r="B1950" s="10"/>
      <c r="C1950" s="10"/>
    </row>
    <row r="1951" spans="2:3">
      <c r="B1951" s="10"/>
      <c r="C1951" s="10"/>
    </row>
    <row r="1952" spans="2:3">
      <c r="B1952" s="10"/>
      <c r="C1952" s="10"/>
    </row>
    <row r="1953" spans="2:3">
      <c r="B1953" s="10"/>
      <c r="C1953" s="10"/>
    </row>
    <row r="1954" spans="2:3">
      <c r="B1954" s="10"/>
      <c r="C1954" s="10"/>
    </row>
    <row r="1955" spans="2:3">
      <c r="B1955" s="10"/>
      <c r="C1955" s="10"/>
    </row>
    <row r="1956" spans="2:3">
      <c r="B1956" s="10"/>
      <c r="C1956" s="10"/>
    </row>
    <row r="1957" spans="2:3">
      <c r="B1957" s="10"/>
      <c r="C1957" s="10"/>
    </row>
    <row r="1958" spans="2:3">
      <c r="B1958" s="10"/>
      <c r="C1958" s="10"/>
    </row>
    <row r="1959" spans="2:3">
      <c r="B1959" s="10"/>
      <c r="C1959" s="10"/>
    </row>
    <row r="1960" spans="2:3">
      <c r="B1960" s="10"/>
      <c r="C1960" s="10"/>
    </row>
    <row r="1961" spans="2:3">
      <c r="B1961" s="10"/>
      <c r="C1961" s="10"/>
    </row>
    <row r="1962" spans="2:3">
      <c r="B1962" s="10"/>
      <c r="C1962" s="10"/>
    </row>
    <row r="1963" spans="2:3">
      <c r="B1963" s="10"/>
      <c r="C1963" s="10"/>
    </row>
    <row r="1964" spans="2:3">
      <c r="B1964" s="10"/>
      <c r="C1964" s="10"/>
    </row>
    <row r="1965" spans="2:3">
      <c r="B1965" s="10"/>
      <c r="C1965" s="10"/>
    </row>
    <row r="1966" spans="2:3">
      <c r="B1966" s="10"/>
      <c r="C1966" s="10"/>
    </row>
    <row r="1967" spans="2:3">
      <c r="B1967" s="10"/>
      <c r="C1967" s="10"/>
    </row>
    <row r="1968" spans="2:3">
      <c r="B1968" s="10"/>
      <c r="C1968" s="10"/>
    </row>
    <row r="1969" spans="2:3">
      <c r="B1969" s="10"/>
      <c r="C1969" s="10"/>
    </row>
    <row r="1970" spans="2:3">
      <c r="B1970" s="10"/>
      <c r="C1970" s="10"/>
    </row>
    <row r="1971" spans="2:3">
      <c r="B1971" s="10"/>
      <c r="C1971" s="10"/>
    </row>
    <row r="1972" spans="2:3">
      <c r="B1972" s="10"/>
      <c r="C1972" s="10"/>
    </row>
    <row r="1973" spans="2:3">
      <c r="B1973" s="10"/>
      <c r="C1973" s="10"/>
    </row>
    <row r="1974" spans="2:3">
      <c r="B1974" s="10"/>
      <c r="C1974" s="10"/>
    </row>
    <row r="1975" spans="2:3">
      <c r="B1975" s="10"/>
      <c r="C1975" s="10"/>
    </row>
    <row r="1976" spans="2:3">
      <c r="B1976" s="10"/>
      <c r="C1976" s="10"/>
    </row>
    <row r="1977" spans="2:3">
      <c r="B1977" s="10"/>
      <c r="C1977" s="10"/>
    </row>
    <row r="1978" spans="2:3">
      <c r="B1978" s="10"/>
      <c r="C1978" s="10"/>
    </row>
    <row r="1979" spans="2:3">
      <c r="B1979" s="10"/>
      <c r="C1979" s="10"/>
    </row>
    <row r="1980" spans="2:3">
      <c r="B1980" s="10"/>
      <c r="C1980" s="10"/>
    </row>
    <row r="1981" spans="2:3">
      <c r="B1981" s="10"/>
      <c r="C1981" s="10"/>
    </row>
    <row r="1982" spans="2:3">
      <c r="B1982" s="10"/>
      <c r="C1982" s="10"/>
    </row>
    <row r="1983" spans="2:3">
      <c r="B1983" s="10"/>
      <c r="C1983" s="10"/>
    </row>
    <row r="1984" spans="2:3">
      <c r="B1984" s="10"/>
      <c r="C1984" s="10"/>
    </row>
    <row r="1985" spans="2:3">
      <c r="B1985" s="10"/>
      <c r="C1985" s="10"/>
    </row>
    <row r="1986" spans="2:3">
      <c r="B1986" s="10"/>
      <c r="C1986" s="10"/>
    </row>
    <row r="1987" spans="2:3">
      <c r="B1987" s="10"/>
      <c r="C1987" s="10"/>
    </row>
    <row r="1988" spans="2:3">
      <c r="B1988" s="10"/>
      <c r="C1988" s="10"/>
    </row>
    <row r="1989" spans="2:3">
      <c r="B1989" s="10"/>
      <c r="C1989" s="10"/>
    </row>
    <row r="1990" spans="2:3">
      <c r="B1990" s="10"/>
      <c r="C1990" s="10"/>
    </row>
    <row r="1991" spans="2:3">
      <c r="B1991" s="10"/>
      <c r="C1991" s="10"/>
    </row>
    <row r="1992" spans="2:3">
      <c r="B1992" s="10"/>
      <c r="C1992" s="10"/>
    </row>
    <row r="1993" spans="2:3">
      <c r="B1993" s="10"/>
      <c r="C1993" s="10"/>
    </row>
    <row r="1994" spans="2:3">
      <c r="B1994" s="10"/>
      <c r="C1994" s="10"/>
    </row>
    <row r="1995" spans="2:3">
      <c r="B1995" s="10"/>
      <c r="C1995" s="10"/>
    </row>
    <row r="1996" spans="2:3">
      <c r="B1996" s="10"/>
      <c r="C1996" s="10"/>
    </row>
    <row r="1997" spans="2:3">
      <c r="B1997" s="10"/>
      <c r="C1997" s="10"/>
    </row>
    <row r="1998" spans="2:3">
      <c r="B1998" s="10"/>
      <c r="C1998" s="10"/>
    </row>
    <row r="1999" spans="2:3">
      <c r="B1999" s="10"/>
      <c r="C1999" s="10"/>
    </row>
    <row r="2000" spans="2:3">
      <c r="B2000" s="10"/>
      <c r="C2000" s="10"/>
    </row>
    <row r="2001" spans="2:3">
      <c r="B2001" s="10"/>
      <c r="C2001" s="10"/>
    </row>
    <row r="2002" spans="2:3">
      <c r="B2002" s="10"/>
      <c r="C2002" s="10"/>
    </row>
    <row r="2003" spans="2:3">
      <c r="B2003" s="10"/>
      <c r="C2003" s="10"/>
    </row>
    <row r="2004" spans="2:3">
      <c r="B2004" s="10"/>
      <c r="C2004" s="10"/>
    </row>
    <row r="2005" spans="2:3">
      <c r="B2005" s="10"/>
      <c r="C2005" s="10"/>
    </row>
    <row r="2006" spans="2:3">
      <c r="B2006" s="10"/>
      <c r="C2006" s="10"/>
    </row>
    <row r="2007" spans="2:3">
      <c r="B2007" s="10"/>
      <c r="C2007" s="10"/>
    </row>
    <row r="2008" spans="2:3">
      <c r="B2008" s="10"/>
      <c r="C2008" s="10"/>
    </row>
    <row r="2009" spans="2:3">
      <c r="B2009" s="10"/>
      <c r="C2009" s="10"/>
    </row>
    <row r="2010" spans="2:3">
      <c r="B2010" s="10"/>
      <c r="C2010" s="10"/>
    </row>
    <row r="2011" spans="2:3">
      <c r="B2011" s="10"/>
      <c r="C2011" s="10"/>
    </row>
    <row r="2012" spans="2:3">
      <c r="B2012" s="10"/>
      <c r="C2012" s="10"/>
    </row>
    <row r="2013" spans="2:3">
      <c r="B2013" s="10"/>
      <c r="C2013" s="10"/>
    </row>
    <row r="2014" spans="2:3">
      <c r="B2014" s="10"/>
      <c r="C2014" s="10"/>
    </row>
    <row r="2015" spans="2:3">
      <c r="B2015" s="10"/>
      <c r="C2015" s="10"/>
    </row>
    <row r="2016" spans="2:3">
      <c r="B2016" s="10"/>
      <c r="C2016" s="10"/>
    </row>
    <row r="2017" spans="2:3">
      <c r="B2017" s="10"/>
      <c r="C2017" s="10"/>
    </row>
    <row r="2018" spans="2:3">
      <c r="B2018" s="10"/>
      <c r="C2018" s="10"/>
    </row>
    <row r="2019" spans="2:3">
      <c r="B2019" s="10"/>
      <c r="C2019" s="10"/>
    </row>
    <row r="2020" spans="2:3">
      <c r="B2020" s="10"/>
      <c r="C2020" s="10"/>
    </row>
    <row r="2021" spans="2:3">
      <c r="B2021" s="10"/>
      <c r="C2021" s="10"/>
    </row>
    <row r="2022" spans="2:3">
      <c r="B2022" s="10"/>
      <c r="C2022" s="10"/>
    </row>
    <row r="2023" spans="2:3">
      <c r="B2023" s="10"/>
      <c r="C2023" s="10"/>
    </row>
    <row r="2024" spans="2:3">
      <c r="B2024" s="10"/>
      <c r="C2024" s="10"/>
    </row>
    <row r="2025" spans="2:3">
      <c r="B2025" s="10"/>
      <c r="C2025" s="10"/>
    </row>
    <row r="2026" spans="2:3">
      <c r="B2026" s="10"/>
      <c r="C2026" s="10"/>
    </row>
    <row r="2027" spans="2:3">
      <c r="B2027" s="10"/>
      <c r="C2027" s="10"/>
    </row>
    <row r="2028" spans="2:3">
      <c r="B2028" s="10"/>
      <c r="C2028" s="10"/>
    </row>
    <row r="2029" spans="2:3">
      <c r="B2029" s="10"/>
      <c r="C2029" s="10"/>
    </row>
    <row r="2030" spans="2:3">
      <c r="B2030" s="10"/>
      <c r="C2030" s="10"/>
    </row>
    <row r="2031" spans="2:3">
      <c r="B2031" s="10"/>
      <c r="C2031" s="10"/>
    </row>
    <row r="2032" spans="2:3">
      <c r="B2032" s="10"/>
      <c r="C2032" s="10"/>
    </row>
    <row r="2033" spans="2:3">
      <c r="B2033" s="10"/>
      <c r="C2033" s="10"/>
    </row>
    <row r="2034" spans="2:3">
      <c r="B2034" s="10"/>
      <c r="C2034" s="10"/>
    </row>
    <row r="2035" spans="2:3">
      <c r="B2035" s="10"/>
      <c r="C2035" s="10"/>
    </row>
    <row r="2036" spans="2:3">
      <c r="B2036" s="10"/>
      <c r="C2036" s="10"/>
    </row>
    <row r="2037" spans="2:3">
      <c r="B2037" s="10"/>
      <c r="C2037" s="10"/>
    </row>
    <row r="2038" spans="2:3">
      <c r="B2038" s="10"/>
      <c r="C2038" s="10"/>
    </row>
    <row r="2039" spans="2:3">
      <c r="B2039" s="10"/>
      <c r="C2039" s="10"/>
    </row>
    <row r="2040" spans="2:3">
      <c r="B2040" s="10"/>
      <c r="C2040" s="10"/>
    </row>
    <row r="2041" spans="2:3">
      <c r="B2041" s="10"/>
      <c r="C2041" s="10"/>
    </row>
    <row r="2042" spans="2:3">
      <c r="B2042" s="10"/>
      <c r="C2042" s="10"/>
    </row>
    <row r="2043" spans="2:3">
      <c r="B2043" s="10"/>
      <c r="C2043" s="10"/>
    </row>
    <row r="2044" spans="2:3">
      <c r="B2044" s="10"/>
      <c r="C2044" s="10"/>
    </row>
    <row r="2045" spans="2:3">
      <c r="B2045" s="10"/>
      <c r="C2045" s="10"/>
    </row>
    <row r="2046" spans="2:3">
      <c r="B2046" s="10"/>
      <c r="C2046" s="10"/>
    </row>
    <row r="2047" spans="2:3">
      <c r="B2047" s="10"/>
      <c r="C2047" s="10"/>
    </row>
    <row r="2048" spans="2:3">
      <c r="B2048" s="10"/>
      <c r="C2048" s="10"/>
    </row>
    <row r="2049" spans="2:3">
      <c r="B2049" s="10"/>
      <c r="C2049" s="10"/>
    </row>
    <row r="2050" spans="2:3">
      <c r="B2050" s="10"/>
      <c r="C2050" s="10"/>
    </row>
    <row r="2051" spans="2:3">
      <c r="B2051" s="10"/>
      <c r="C2051" s="10"/>
    </row>
    <row r="2052" spans="2:3">
      <c r="B2052" s="10"/>
      <c r="C2052" s="10"/>
    </row>
    <row r="2053" spans="2:3">
      <c r="B2053" s="10"/>
      <c r="C2053" s="10"/>
    </row>
    <row r="2054" spans="2:3">
      <c r="B2054" s="10"/>
      <c r="C2054" s="10"/>
    </row>
    <row r="2055" spans="2:3">
      <c r="B2055" s="10"/>
      <c r="C2055" s="10"/>
    </row>
    <row r="2056" spans="2:3">
      <c r="B2056" s="10"/>
      <c r="C2056" s="10"/>
    </row>
    <row r="2057" spans="2:3">
      <c r="B2057" s="10"/>
      <c r="C2057" s="10"/>
    </row>
    <row r="2058" spans="2:3">
      <c r="B2058" s="10"/>
      <c r="C2058" s="10"/>
    </row>
    <row r="2059" spans="2:3">
      <c r="B2059" s="10"/>
      <c r="C2059" s="10"/>
    </row>
    <row r="2060" spans="2:3">
      <c r="B2060" s="10"/>
      <c r="C2060" s="10"/>
    </row>
    <row r="2061" spans="2:3">
      <c r="B2061" s="10"/>
      <c r="C2061" s="10"/>
    </row>
    <row r="2062" spans="2:3">
      <c r="B2062" s="10"/>
      <c r="C2062" s="10"/>
    </row>
    <row r="2063" spans="2:3">
      <c r="B2063" s="10"/>
      <c r="C2063" s="10"/>
    </row>
    <row r="2064" spans="2:3">
      <c r="B2064" s="10"/>
      <c r="C2064" s="10"/>
    </row>
    <row r="2065" spans="2:3">
      <c r="B2065" s="10"/>
      <c r="C2065" s="10"/>
    </row>
    <row r="2066" spans="2:3">
      <c r="B2066" s="10"/>
      <c r="C2066" s="10"/>
    </row>
    <row r="2067" spans="2:3">
      <c r="B2067" s="10"/>
      <c r="C2067" s="10"/>
    </row>
    <row r="2068" spans="2:3">
      <c r="B2068" s="10"/>
      <c r="C2068" s="10"/>
    </row>
    <row r="2069" spans="2:3">
      <c r="B2069" s="10"/>
      <c r="C2069" s="10"/>
    </row>
    <row r="2070" spans="2:3">
      <c r="B2070" s="10"/>
      <c r="C2070" s="10"/>
    </row>
    <row r="2071" spans="2:3">
      <c r="B2071" s="10"/>
      <c r="C2071" s="10"/>
    </row>
    <row r="2072" spans="2:3">
      <c r="B2072" s="10"/>
      <c r="C2072" s="10"/>
    </row>
    <row r="2073" spans="2:3">
      <c r="B2073" s="10"/>
      <c r="C2073" s="10"/>
    </row>
    <row r="2074" spans="2:3">
      <c r="B2074" s="10"/>
      <c r="C2074" s="10"/>
    </row>
    <row r="2075" spans="2:3">
      <c r="B2075" s="10"/>
      <c r="C2075" s="10"/>
    </row>
    <row r="2076" spans="2:3">
      <c r="B2076" s="10"/>
      <c r="C2076" s="10"/>
    </row>
    <row r="2077" spans="2:3">
      <c r="B2077" s="10"/>
      <c r="C2077" s="10"/>
    </row>
    <row r="2078" spans="2:3">
      <c r="B2078" s="10"/>
      <c r="C2078" s="10"/>
    </row>
    <row r="2079" spans="2:3">
      <c r="B2079" s="10"/>
      <c r="C2079" s="10"/>
    </row>
    <row r="2080" spans="2:3">
      <c r="B2080" s="10"/>
      <c r="C2080" s="10"/>
    </row>
    <row r="2081" spans="2:3">
      <c r="B2081" s="10"/>
      <c r="C2081" s="10"/>
    </row>
    <row r="2082" spans="2:3">
      <c r="B2082" s="10"/>
      <c r="C2082" s="10"/>
    </row>
    <row r="2083" spans="2:3">
      <c r="B2083" s="10"/>
      <c r="C2083" s="10"/>
    </row>
    <row r="2084" spans="2:3">
      <c r="B2084" s="10"/>
      <c r="C2084" s="10"/>
    </row>
    <row r="2085" spans="2:3">
      <c r="B2085" s="10"/>
      <c r="C2085" s="10"/>
    </row>
    <row r="2086" spans="2:3">
      <c r="B2086" s="10"/>
      <c r="C2086" s="10"/>
    </row>
    <row r="2087" spans="2:3">
      <c r="B2087" s="10"/>
      <c r="C2087" s="10"/>
    </row>
    <row r="2088" spans="2:3">
      <c r="B2088" s="10"/>
      <c r="C2088" s="10"/>
    </row>
    <row r="2089" spans="2:3">
      <c r="B2089" s="10"/>
      <c r="C2089" s="10"/>
    </row>
    <row r="2090" spans="2:3">
      <c r="B2090" s="10"/>
      <c r="C2090" s="10"/>
    </row>
    <row r="2091" spans="2:3">
      <c r="B2091" s="10"/>
      <c r="C2091" s="10"/>
    </row>
    <row r="2092" spans="2:3">
      <c r="B2092" s="10"/>
      <c r="C2092" s="10"/>
    </row>
    <row r="2093" spans="2:3">
      <c r="B2093" s="10"/>
      <c r="C2093" s="10"/>
    </row>
    <row r="2094" spans="2:3">
      <c r="B2094" s="10"/>
      <c r="C2094" s="10"/>
    </row>
    <row r="2095" spans="2:3">
      <c r="B2095" s="10"/>
      <c r="C2095" s="10"/>
    </row>
    <row r="2096" spans="2:3">
      <c r="B2096" s="10"/>
      <c r="C2096" s="10"/>
    </row>
    <row r="2097" spans="2:3">
      <c r="B2097" s="10"/>
      <c r="C2097" s="10"/>
    </row>
    <row r="2098" spans="2:3">
      <c r="B2098" s="10"/>
      <c r="C2098" s="10"/>
    </row>
    <row r="2099" spans="2:3">
      <c r="B2099" s="10"/>
      <c r="C2099" s="10"/>
    </row>
    <row r="2100" spans="2:3">
      <c r="B2100" s="10"/>
      <c r="C2100" s="10"/>
    </row>
    <row r="2101" spans="2:3">
      <c r="B2101" s="10"/>
      <c r="C2101" s="10"/>
    </row>
    <row r="2102" spans="2:3">
      <c r="B2102" s="10"/>
      <c r="C2102" s="10"/>
    </row>
    <row r="2103" spans="2:3">
      <c r="B2103" s="10"/>
      <c r="C2103" s="10"/>
    </row>
    <row r="2104" spans="2:3">
      <c r="B2104" s="10"/>
      <c r="C2104" s="10"/>
    </row>
    <row r="2105" spans="2:3">
      <c r="B2105" s="10"/>
      <c r="C2105" s="10"/>
    </row>
    <row r="2106" spans="2:3">
      <c r="B2106" s="10"/>
      <c r="C2106" s="10"/>
    </row>
    <row r="2107" spans="2:3">
      <c r="B2107" s="10"/>
      <c r="C2107" s="10"/>
    </row>
    <row r="2108" spans="2:3">
      <c r="B2108" s="10"/>
      <c r="C2108" s="10"/>
    </row>
    <row r="2109" spans="2:3">
      <c r="B2109" s="10"/>
      <c r="C2109" s="10"/>
    </row>
    <row r="2110" spans="2:3">
      <c r="B2110" s="10"/>
      <c r="C2110" s="10"/>
    </row>
    <row r="2111" spans="2:3">
      <c r="B2111" s="10"/>
      <c r="C2111" s="10"/>
    </row>
    <row r="2112" spans="2:3">
      <c r="B2112" s="10"/>
      <c r="C2112" s="10"/>
    </row>
    <row r="2113" spans="2:3">
      <c r="B2113" s="10"/>
      <c r="C2113" s="10"/>
    </row>
    <row r="2114" spans="2:3">
      <c r="B2114" s="10"/>
      <c r="C2114" s="10"/>
    </row>
    <row r="2115" spans="2:3">
      <c r="B2115" s="10"/>
      <c r="C2115" s="10"/>
    </row>
    <row r="2116" spans="2:3">
      <c r="B2116" s="10"/>
      <c r="C2116" s="10"/>
    </row>
    <row r="2117" spans="2:3">
      <c r="B2117" s="10"/>
      <c r="C2117" s="10"/>
    </row>
    <row r="2118" spans="2:3">
      <c r="B2118" s="10"/>
      <c r="C2118" s="10"/>
    </row>
    <row r="2119" spans="2:3">
      <c r="B2119" s="10"/>
      <c r="C2119" s="10"/>
    </row>
    <row r="2120" spans="2:3">
      <c r="B2120" s="10"/>
      <c r="C2120" s="10"/>
    </row>
    <row r="2121" spans="2:3">
      <c r="B2121" s="10"/>
      <c r="C2121" s="10"/>
    </row>
    <row r="2122" spans="2:3">
      <c r="B2122" s="10"/>
      <c r="C2122" s="10"/>
    </row>
    <row r="2123" spans="2:3">
      <c r="B2123" s="10"/>
      <c r="C2123" s="10"/>
    </row>
    <row r="2124" spans="2:3">
      <c r="B2124" s="10"/>
      <c r="C2124" s="10"/>
    </row>
    <row r="2125" spans="2:3">
      <c r="B2125" s="10"/>
      <c r="C2125" s="10"/>
    </row>
    <row r="2126" spans="2:3">
      <c r="B2126" s="10"/>
      <c r="C2126" s="10"/>
    </row>
    <row r="2127" spans="2:3">
      <c r="B2127" s="10"/>
      <c r="C2127" s="10"/>
    </row>
    <row r="2128" spans="2:3">
      <c r="B2128" s="10"/>
      <c r="C2128" s="10"/>
    </row>
    <row r="2129" spans="2:3">
      <c r="B2129" s="10"/>
      <c r="C2129" s="10"/>
    </row>
    <row r="2130" spans="2:3">
      <c r="B2130" s="10"/>
      <c r="C2130" s="10"/>
    </row>
    <row r="2131" spans="2:3">
      <c r="B2131" s="10"/>
      <c r="C2131" s="10"/>
    </row>
    <row r="2132" spans="2:3">
      <c r="B2132" s="10"/>
      <c r="C2132" s="10"/>
    </row>
    <row r="2133" spans="2:3">
      <c r="B2133" s="10"/>
      <c r="C2133" s="10"/>
    </row>
    <row r="2134" spans="2:3">
      <c r="B2134" s="10"/>
      <c r="C2134" s="10"/>
    </row>
    <row r="2135" spans="2:3">
      <c r="B2135" s="10"/>
      <c r="C2135" s="10"/>
    </row>
    <row r="2136" spans="2:3">
      <c r="B2136" s="10"/>
      <c r="C2136" s="10"/>
    </row>
    <row r="2137" spans="2:3">
      <c r="B2137" s="10"/>
      <c r="C2137" s="10"/>
    </row>
    <row r="2138" spans="2:3">
      <c r="B2138" s="10"/>
      <c r="C2138" s="10"/>
    </row>
    <row r="2139" spans="2:3">
      <c r="B2139" s="10"/>
      <c r="C2139" s="10"/>
    </row>
    <row r="2140" spans="2:3">
      <c r="B2140" s="10"/>
      <c r="C2140" s="10"/>
    </row>
    <row r="2141" spans="2:3">
      <c r="B2141" s="10"/>
      <c r="C2141" s="10"/>
    </row>
    <row r="2142" spans="2:3">
      <c r="B2142" s="10"/>
      <c r="C2142" s="10"/>
    </row>
    <row r="2143" spans="2:3">
      <c r="B2143" s="10"/>
      <c r="C2143" s="10"/>
    </row>
    <row r="2144" spans="2:3">
      <c r="B2144" s="10"/>
      <c r="C2144" s="10"/>
    </row>
    <row r="2145" spans="2:3">
      <c r="B2145" s="10"/>
      <c r="C2145" s="10"/>
    </row>
    <row r="2146" spans="2:3">
      <c r="B2146" s="10"/>
      <c r="C2146" s="10"/>
    </row>
    <row r="2147" spans="2:3">
      <c r="B2147" s="10"/>
      <c r="C2147" s="10"/>
    </row>
    <row r="2148" spans="2:3">
      <c r="B2148" s="10"/>
      <c r="C2148" s="10"/>
    </row>
    <row r="2149" spans="2:3">
      <c r="B2149" s="10"/>
      <c r="C2149" s="10"/>
    </row>
    <row r="2150" spans="2:3">
      <c r="B2150" s="10"/>
      <c r="C2150" s="10"/>
    </row>
    <row r="2151" spans="2:3">
      <c r="B2151" s="10"/>
      <c r="C2151" s="10"/>
    </row>
    <row r="2152" spans="2:3">
      <c r="B2152" s="10"/>
      <c r="C2152" s="10"/>
    </row>
    <row r="2153" spans="2:3">
      <c r="B2153" s="10"/>
      <c r="C2153" s="10"/>
    </row>
    <row r="2154" spans="2:3">
      <c r="B2154" s="10"/>
      <c r="C2154" s="10"/>
    </row>
    <row r="2155" spans="2:3">
      <c r="B2155" s="10"/>
      <c r="C2155" s="10"/>
    </row>
    <row r="2156" spans="2:3">
      <c r="B2156" s="10"/>
      <c r="C2156" s="10"/>
    </row>
    <row r="2157" spans="2:3">
      <c r="B2157" s="10"/>
      <c r="C2157" s="10"/>
    </row>
    <row r="2158" spans="2:3">
      <c r="B2158" s="10"/>
      <c r="C2158" s="10"/>
    </row>
    <row r="2159" spans="2:3">
      <c r="B2159" s="10"/>
      <c r="C2159" s="10"/>
    </row>
    <row r="2160" spans="2:3">
      <c r="B2160" s="10"/>
      <c r="C2160" s="10"/>
    </row>
    <row r="2161" spans="2:3">
      <c r="B2161" s="10"/>
      <c r="C2161" s="10"/>
    </row>
    <row r="2162" spans="2:3">
      <c r="B2162" s="10"/>
      <c r="C2162" s="10"/>
    </row>
    <row r="2163" spans="2:3">
      <c r="B2163" s="10"/>
      <c r="C2163" s="10"/>
    </row>
    <row r="2164" spans="2:3">
      <c r="B2164" s="10"/>
      <c r="C2164" s="10"/>
    </row>
    <row r="2165" spans="2:3">
      <c r="B2165" s="10"/>
      <c r="C2165" s="10"/>
    </row>
    <row r="2166" spans="2:3">
      <c r="B2166" s="10"/>
      <c r="C2166" s="10"/>
    </row>
    <row r="2167" spans="2:3">
      <c r="B2167" s="10"/>
      <c r="C2167" s="10"/>
    </row>
    <row r="2168" spans="2:3">
      <c r="B2168" s="10"/>
      <c r="C2168" s="10"/>
    </row>
    <row r="2169" spans="2:3">
      <c r="B2169" s="10"/>
      <c r="C2169" s="10"/>
    </row>
    <row r="2170" spans="2:3">
      <c r="B2170" s="10"/>
      <c r="C2170" s="10"/>
    </row>
    <row r="2171" spans="2:3">
      <c r="B2171" s="10"/>
      <c r="C2171" s="10"/>
    </row>
    <row r="2172" spans="2:3">
      <c r="B2172" s="10"/>
      <c r="C2172" s="10"/>
    </row>
    <row r="2173" spans="2:3">
      <c r="B2173" s="10"/>
      <c r="C2173" s="10"/>
    </row>
    <row r="2174" spans="2:3">
      <c r="B2174" s="10"/>
      <c r="C2174" s="10"/>
    </row>
    <row r="2175" spans="2:3">
      <c r="B2175" s="10"/>
      <c r="C2175" s="10"/>
    </row>
    <row r="2176" spans="2:3">
      <c r="B2176" s="10"/>
      <c r="C2176" s="10"/>
    </row>
    <row r="2177" spans="2:3">
      <c r="B2177" s="10"/>
      <c r="C2177" s="10"/>
    </row>
    <row r="2178" spans="2:3">
      <c r="B2178" s="10"/>
      <c r="C2178" s="10"/>
    </row>
    <row r="2179" spans="2:3">
      <c r="B2179" s="10"/>
      <c r="C2179" s="10"/>
    </row>
    <row r="2180" spans="2:3">
      <c r="B2180" s="10"/>
      <c r="C2180" s="10"/>
    </row>
    <row r="2181" spans="2:3">
      <c r="B2181" s="10"/>
      <c r="C2181" s="10"/>
    </row>
    <row r="2182" spans="2:3">
      <c r="B2182" s="10"/>
      <c r="C2182" s="10"/>
    </row>
    <row r="2183" spans="2:3">
      <c r="B2183" s="10"/>
      <c r="C2183" s="10"/>
    </row>
    <row r="2184" spans="2:3">
      <c r="B2184" s="10"/>
      <c r="C2184" s="10"/>
    </row>
    <row r="2185" spans="2:3">
      <c r="B2185" s="10"/>
      <c r="C2185" s="10"/>
    </row>
    <row r="2186" spans="2:3">
      <c r="B2186" s="10"/>
      <c r="C2186" s="10"/>
    </row>
    <row r="2187" spans="2:3">
      <c r="B2187" s="10"/>
      <c r="C2187" s="10"/>
    </row>
    <row r="2188" spans="2:3">
      <c r="B2188" s="10"/>
      <c r="C2188" s="10"/>
    </row>
    <row r="2189" spans="2:3">
      <c r="B2189" s="10"/>
      <c r="C2189" s="10"/>
    </row>
    <row r="2190" spans="2:3">
      <c r="B2190" s="10"/>
      <c r="C2190" s="10"/>
    </row>
    <row r="2191" spans="2:3">
      <c r="B2191" s="10"/>
      <c r="C2191" s="10"/>
    </row>
    <row r="2192" spans="2:3">
      <c r="B2192" s="10"/>
      <c r="C2192" s="10"/>
    </row>
    <row r="2193" spans="2:3">
      <c r="B2193" s="10"/>
      <c r="C2193" s="10"/>
    </row>
    <row r="2194" spans="2:3">
      <c r="B2194" s="10"/>
      <c r="C2194" s="10"/>
    </row>
    <row r="2195" spans="2:3">
      <c r="B2195" s="10"/>
      <c r="C2195" s="10"/>
    </row>
    <row r="2196" spans="2:3">
      <c r="B2196" s="10"/>
      <c r="C2196" s="10"/>
    </row>
    <row r="2197" spans="2:3">
      <c r="B2197" s="10"/>
      <c r="C2197" s="10"/>
    </row>
    <row r="2198" spans="2:3">
      <c r="B2198" s="10"/>
      <c r="C2198" s="10"/>
    </row>
    <row r="2199" spans="2:3">
      <c r="B2199" s="10"/>
      <c r="C2199" s="10"/>
    </row>
    <row r="2200" spans="2:3">
      <c r="B2200" s="10"/>
      <c r="C2200" s="10"/>
    </row>
    <row r="2201" spans="2:3">
      <c r="B2201" s="10"/>
      <c r="C2201" s="10"/>
    </row>
    <row r="2202" spans="2:3">
      <c r="B2202" s="10"/>
      <c r="C2202" s="10"/>
    </row>
    <row r="2203" spans="2:3">
      <c r="B2203" s="10"/>
      <c r="C2203" s="10"/>
    </row>
    <row r="2204" spans="2:3">
      <c r="B2204" s="10"/>
      <c r="C2204" s="10"/>
    </row>
    <row r="2205" spans="2:3">
      <c r="B2205" s="10"/>
      <c r="C2205" s="10"/>
    </row>
    <row r="2206" spans="2:3">
      <c r="B2206" s="10"/>
      <c r="C2206" s="10"/>
    </row>
    <row r="2207" spans="2:3">
      <c r="B2207" s="10"/>
      <c r="C2207" s="10"/>
    </row>
    <row r="2208" spans="2:3">
      <c r="B2208" s="10"/>
      <c r="C2208" s="10"/>
    </row>
    <row r="2209" spans="2:3">
      <c r="B2209" s="10"/>
      <c r="C2209" s="10"/>
    </row>
    <row r="2210" spans="2:3">
      <c r="B2210" s="10"/>
      <c r="C2210" s="10"/>
    </row>
    <row r="2211" spans="2:3">
      <c r="B2211" s="10"/>
      <c r="C2211" s="10"/>
    </row>
    <row r="2212" spans="2:3">
      <c r="B2212" s="10"/>
      <c r="C2212" s="10"/>
    </row>
    <row r="2213" spans="2:3">
      <c r="B2213" s="10"/>
      <c r="C2213" s="10"/>
    </row>
    <row r="2214" spans="2:3">
      <c r="B2214" s="10"/>
      <c r="C2214" s="10"/>
    </row>
    <row r="2215" spans="2:3">
      <c r="B2215" s="10"/>
      <c r="C2215" s="10"/>
    </row>
    <row r="2216" spans="2:3">
      <c r="B2216" s="10"/>
      <c r="C2216" s="10"/>
    </row>
    <row r="2217" spans="2:3">
      <c r="B2217" s="10"/>
      <c r="C2217" s="10"/>
    </row>
    <row r="2218" spans="2:3">
      <c r="B2218" s="10"/>
      <c r="C2218" s="10"/>
    </row>
    <row r="2219" spans="2:3">
      <c r="B2219" s="10"/>
      <c r="C2219" s="10"/>
    </row>
    <row r="2220" spans="2:3">
      <c r="B2220" s="10"/>
      <c r="C2220" s="10"/>
    </row>
    <row r="2221" spans="2:3">
      <c r="B2221" s="10"/>
      <c r="C2221" s="10"/>
    </row>
    <row r="2222" spans="2:3">
      <c r="B2222" s="10"/>
      <c r="C2222" s="10"/>
    </row>
    <row r="2223" spans="2:3">
      <c r="B2223" s="10"/>
      <c r="C2223" s="10"/>
    </row>
    <row r="2224" spans="2:3">
      <c r="B2224" s="10"/>
      <c r="C2224" s="10"/>
    </row>
    <row r="2225" spans="2:3">
      <c r="B2225" s="10"/>
      <c r="C2225" s="10"/>
    </row>
    <row r="2226" spans="2:3">
      <c r="B2226" s="10"/>
      <c r="C2226" s="10"/>
    </row>
    <row r="2227" spans="2:3">
      <c r="B2227" s="10"/>
      <c r="C2227" s="10"/>
    </row>
    <row r="2228" spans="2:3">
      <c r="B2228" s="10"/>
      <c r="C2228" s="10"/>
    </row>
    <row r="2229" spans="2:3">
      <c r="B2229" s="10"/>
      <c r="C2229" s="10"/>
    </row>
    <row r="2230" spans="2:3">
      <c r="B2230" s="10"/>
      <c r="C2230" s="10"/>
    </row>
    <row r="2231" spans="2:3">
      <c r="B2231" s="10"/>
      <c r="C2231" s="10"/>
    </row>
    <row r="2232" spans="2:3">
      <c r="B2232" s="10"/>
      <c r="C2232" s="10"/>
    </row>
    <row r="2233" spans="2:3">
      <c r="B2233" s="10"/>
      <c r="C2233" s="10"/>
    </row>
    <row r="2234" spans="2:3">
      <c r="B2234" s="10"/>
      <c r="C2234" s="10"/>
    </row>
    <row r="2235" spans="2:3">
      <c r="B2235" s="10"/>
      <c r="C2235" s="10"/>
    </row>
    <row r="2236" spans="2:3">
      <c r="B2236" s="10"/>
      <c r="C2236" s="10"/>
    </row>
    <row r="2237" spans="2:3">
      <c r="B2237" s="10"/>
      <c r="C2237" s="10"/>
    </row>
    <row r="2238" spans="2:3">
      <c r="B2238" s="10"/>
      <c r="C2238" s="10"/>
    </row>
    <row r="2239" spans="2:3">
      <c r="B2239" s="10"/>
      <c r="C2239" s="10"/>
    </row>
    <row r="2240" spans="2:3">
      <c r="B2240" s="10"/>
      <c r="C2240" s="10"/>
    </row>
    <row r="2241" spans="2:3">
      <c r="B2241" s="10"/>
      <c r="C2241" s="10"/>
    </row>
    <row r="2242" spans="2:3">
      <c r="B2242" s="10"/>
      <c r="C2242" s="10"/>
    </row>
    <row r="2243" spans="2:3">
      <c r="B2243" s="10"/>
      <c r="C2243" s="10"/>
    </row>
    <row r="2244" spans="2:3">
      <c r="B2244" s="10"/>
      <c r="C2244" s="10"/>
    </row>
    <row r="2245" spans="2:3">
      <c r="B2245" s="10"/>
      <c r="C2245" s="10"/>
    </row>
    <row r="2246" spans="2:3">
      <c r="B2246" s="10"/>
      <c r="C2246" s="10"/>
    </row>
    <row r="2247" spans="2:3">
      <c r="B2247" s="10"/>
      <c r="C2247" s="10"/>
    </row>
    <row r="2248" spans="2:3">
      <c r="B2248" s="10"/>
      <c r="C2248" s="10"/>
    </row>
    <row r="2249" spans="2:3">
      <c r="B2249" s="10"/>
      <c r="C2249" s="10"/>
    </row>
    <row r="2250" spans="2:3">
      <c r="B2250" s="10"/>
      <c r="C2250" s="10"/>
    </row>
    <row r="2251" spans="2:3">
      <c r="B2251" s="10"/>
      <c r="C2251" s="10"/>
    </row>
    <row r="2252" spans="2:3">
      <c r="B2252" s="10"/>
      <c r="C2252" s="10"/>
    </row>
    <row r="2253" spans="2:3">
      <c r="B2253" s="10"/>
      <c r="C2253" s="10"/>
    </row>
    <row r="2254" spans="2:3">
      <c r="B2254" s="10"/>
      <c r="C2254" s="10"/>
    </row>
    <row r="2255" spans="2:3">
      <c r="B2255" s="10"/>
      <c r="C2255" s="10"/>
    </row>
    <row r="2256" spans="2:3">
      <c r="B2256" s="10"/>
      <c r="C2256" s="10"/>
    </row>
    <row r="2257" spans="2:3">
      <c r="B2257" s="10"/>
      <c r="C2257" s="10"/>
    </row>
    <row r="2258" spans="2:3">
      <c r="B2258" s="10"/>
      <c r="C2258" s="10"/>
    </row>
    <row r="2259" spans="2:3">
      <c r="B2259" s="10"/>
      <c r="C2259" s="10"/>
    </row>
    <row r="2260" spans="2:3">
      <c r="B2260" s="10"/>
      <c r="C2260" s="10"/>
    </row>
    <row r="2261" spans="2:3">
      <c r="B2261" s="10"/>
      <c r="C2261" s="10"/>
    </row>
    <row r="2262" spans="2:3">
      <c r="B2262" s="10"/>
      <c r="C2262" s="10"/>
    </row>
    <row r="2263" spans="2:3">
      <c r="B2263" s="10"/>
      <c r="C2263" s="10"/>
    </row>
    <row r="2264" spans="2:3">
      <c r="B2264" s="10"/>
      <c r="C2264" s="10"/>
    </row>
    <row r="2265" spans="2:3">
      <c r="B2265" s="10"/>
      <c r="C2265" s="10"/>
    </row>
    <row r="2266" spans="2:3">
      <c r="B2266" s="10"/>
      <c r="C2266" s="10"/>
    </row>
    <row r="2267" spans="2:3">
      <c r="B2267" s="10"/>
      <c r="C2267" s="10"/>
    </row>
    <row r="2268" spans="2:3">
      <c r="B2268" s="10"/>
      <c r="C2268" s="10"/>
    </row>
    <row r="2269" spans="2:3">
      <c r="B2269" s="10"/>
      <c r="C2269" s="10"/>
    </row>
    <row r="2270" spans="2:3">
      <c r="B2270" s="10"/>
      <c r="C2270" s="10"/>
    </row>
    <row r="2271" spans="2:3">
      <c r="B2271" s="10"/>
      <c r="C2271" s="10"/>
    </row>
    <row r="2272" spans="2:3">
      <c r="B2272" s="10"/>
      <c r="C2272" s="10"/>
    </row>
    <row r="2273" spans="2:3">
      <c r="B2273" s="10"/>
      <c r="C2273" s="10"/>
    </row>
    <row r="2274" spans="2:3">
      <c r="B2274" s="10"/>
      <c r="C2274" s="10"/>
    </row>
    <row r="2275" spans="2:3">
      <c r="B2275" s="10"/>
      <c r="C2275" s="10"/>
    </row>
    <row r="2276" spans="2:3">
      <c r="B2276" s="10"/>
      <c r="C2276" s="10"/>
    </row>
    <row r="2277" spans="2:3">
      <c r="B2277" s="10"/>
      <c r="C2277" s="10"/>
    </row>
    <row r="2278" spans="2:3">
      <c r="B2278" s="10"/>
      <c r="C2278" s="10"/>
    </row>
    <row r="2279" spans="2:3">
      <c r="B2279" s="10"/>
      <c r="C2279" s="10"/>
    </row>
    <row r="2280" spans="2:3">
      <c r="B2280" s="10"/>
      <c r="C2280" s="10"/>
    </row>
    <row r="2281" spans="2:3">
      <c r="B2281" s="10"/>
      <c r="C2281" s="10"/>
    </row>
    <row r="2282" spans="2:3">
      <c r="B2282" s="10"/>
      <c r="C2282" s="10"/>
    </row>
    <row r="2283" spans="2:3">
      <c r="B2283" s="10"/>
      <c r="C2283" s="10"/>
    </row>
    <row r="2284" spans="2:3">
      <c r="B2284" s="10"/>
      <c r="C2284" s="10"/>
    </row>
    <row r="2285" spans="2:3">
      <c r="B2285" s="10"/>
      <c r="C2285" s="10"/>
    </row>
    <row r="2286" spans="2:3">
      <c r="B2286" s="10"/>
      <c r="C2286" s="10"/>
    </row>
    <row r="2287" spans="2:3">
      <c r="B2287" s="10"/>
      <c r="C2287" s="10"/>
    </row>
    <row r="2288" spans="2:3">
      <c r="B2288" s="10"/>
      <c r="C2288" s="10"/>
    </row>
    <row r="2289" spans="2:3">
      <c r="B2289" s="10"/>
      <c r="C2289" s="10"/>
    </row>
    <row r="2290" spans="2:3">
      <c r="B2290" s="10"/>
      <c r="C2290" s="10"/>
    </row>
    <row r="2291" spans="2:3">
      <c r="B2291" s="10"/>
      <c r="C2291" s="10"/>
    </row>
    <row r="2292" spans="2:3">
      <c r="B2292" s="10"/>
      <c r="C2292" s="10"/>
    </row>
    <row r="2293" spans="2:3">
      <c r="B2293" s="10"/>
      <c r="C2293" s="10"/>
    </row>
    <row r="2294" spans="2:3">
      <c r="B2294" s="10"/>
      <c r="C2294" s="10"/>
    </row>
    <row r="2295" spans="2:3">
      <c r="B2295" s="10"/>
      <c r="C2295" s="10"/>
    </row>
    <row r="2296" spans="2:3">
      <c r="B2296" s="10"/>
      <c r="C2296" s="10"/>
    </row>
    <row r="2297" spans="2:3">
      <c r="B2297" s="10"/>
      <c r="C2297" s="10"/>
    </row>
    <row r="2298" spans="2:3">
      <c r="B2298" s="10"/>
      <c r="C2298" s="10"/>
    </row>
    <row r="2299" spans="2:3">
      <c r="B2299" s="10"/>
      <c r="C2299" s="10"/>
    </row>
    <row r="2300" spans="2:3">
      <c r="B2300" s="10"/>
      <c r="C2300" s="10"/>
    </row>
    <row r="2301" spans="2:3">
      <c r="B2301" s="10"/>
      <c r="C2301" s="10"/>
    </row>
    <row r="2302" spans="2:3">
      <c r="B2302" s="10"/>
      <c r="C2302" s="10"/>
    </row>
    <row r="2303" spans="2:3">
      <c r="B2303" s="10"/>
      <c r="C2303" s="10"/>
    </row>
    <row r="2304" spans="2:3">
      <c r="B2304" s="10"/>
      <c r="C2304" s="10"/>
    </row>
    <row r="2305" spans="2:3">
      <c r="B2305" s="10"/>
      <c r="C2305" s="10"/>
    </row>
    <row r="2306" spans="2:3">
      <c r="B2306" s="10"/>
      <c r="C2306" s="10"/>
    </row>
    <row r="2307" spans="2:3">
      <c r="B2307" s="10"/>
      <c r="C2307" s="10"/>
    </row>
    <row r="2308" spans="2:3">
      <c r="B2308" s="10"/>
      <c r="C2308" s="10"/>
    </row>
    <row r="2309" spans="2:3">
      <c r="B2309" s="10"/>
      <c r="C2309" s="10"/>
    </row>
    <row r="2310" spans="2:3">
      <c r="B2310" s="10"/>
      <c r="C2310" s="10"/>
    </row>
    <row r="2311" spans="2:3">
      <c r="B2311" s="10"/>
      <c r="C2311" s="10"/>
    </row>
    <row r="2312" spans="2:3">
      <c r="B2312" s="10"/>
      <c r="C2312" s="10"/>
    </row>
    <row r="2313" spans="2:3">
      <c r="B2313" s="10"/>
      <c r="C2313" s="10"/>
    </row>
    <row r="2314" spans="2:3">
      <c r="B2314" s="10"/>
      <c r="C2314" s="10"/>
    </row>
    <row r="2315" spans="2:3">
      <c r="B2315" s="10"/>
      <c r="C2315" s="10"/>
    </row>
    <row r="2316" spans="2:3">
      <c r="B2316" s="10"/>
      <c r="C2316" s="10"/>
    </row>
    <row r="2317" spans="2:3">
      <c r="B2317" s="10"/>
      <c r="C2317" s="10"/>
    </row>
    <row r="2318" spans="2:3">
      <c r="B2318" s="10"/>
      <c r="C2318" s="10"/>
    </row>
    <row r="2319" spans="2:3">
      <c r="B2319" s="10"/>
      <c r="C2319" s="10"/>
    </row>
    <row r="2320" spans="2:3">
      <c r="B2320" s="10"/>
      <c r="C2320" s="10"/>
    </row>
    <row r="2321" spans="2:3">
      <c r="B2321" s="10"/>
      <c r="C2321" s="10"/>
    </row>
    <row r="2322" spans="2:3">
      <c r="B2322" s="10"/>
      <c r="C2322" s="10"/>
    </row>
    <row r="2323" spans="2:3">
      <c r="B2323" s="10"/>
      <c r="C2323" s="10"/>
    </row>
    <row r="2324" spans="2:3">
      <c r="B2324" s="10"/>
      <c r="C2324" s="10"/>
    </row>
    <row r="2325" spans="2:3">
      <c r="B2325" s="10"/>
      <c r="C2325" s="10"/>
    </row>
    <row r="2326" spans="2:3">
      <c r="B2326" s="10"/>
      <c r="C2326" s="10"/>
    </row>
    <row r="2327" spans="2:3">
      <c r="B2327" s="10"/>
      <c r="C2327" s="10"/>
    </row>
    <row r="2328" spans="2:3">
      <c r="B2328" s="10"/>
      <c r="C2328" s="10"/>
    </row>
    <row r="2329" spans="2:3">
      <c r="B2329" s="10"/>
      <c r="C2329" s="10"/>
    </row>
    <row r="2330" spans="2:3">
      <c r="B2330" s="10"/>
      <c r="C2330" s="10"/>
    </row>
    <row r="2331" spans="2:3">
      <c r="B2331" s="10"/>
      <c r="C2331" s="10"/>
    </row>
    <row r="2332" spans="2:3">
      <c r="B2332" s="10"/>
      <c r="C2332" s="10"/>
    </row>
    <row r="2333" spans="2:3">
      <c r="B2333" s="10"/>
      <c r="C2333" s="10"/>
    </row>
    <row r="2334" spans="2:3">
      <c r="B2334" s="10"/>
      <c r="C2334" s="10"/>
    </row>
    <row r="2335" spans="2:3">
      <c r="B2335" s="10"/>
      <c r="C2335" s="10"/>
    </row>
    <row r="2336" spans="2:3">
      <c r="B2336" s="10"/>
      <c r="C2336" s="10"/>
    </row>
    <row r="2337" spans="2:3">
      <c r="B2337" s="10"/>
      <c r="C2337" s="10"/>
    </row>
    <row r="2338" spans="2:3">
      <c r="B2338" s="10"/>
      <c r="C2338" s="10"/>
    </row>
    <row r="2339" spans="2:3">
      <c r="B2339" s="10"/>
      <c r="C2339" s="10"/>
    </row>
    <row r="2340" spans="2:3">
      <c r="B2340" s="10"/>
      <c r="C2340" s="10"/>
    </row>
    <row r="2341" spans="2:3">
      <c r="B2341" s="10"/>
      <c r="C2341" s="10"/>
    </row>
    <row r="2342" spans="2:3">
      <c r="B2342" s="10"/>
      <c r="C2342" s="10"/>
    </row>
    <row r="2343" spans="2:3">
      <c r="B2343" s="10"/>
      <c r="C2343" s="10"/>
    </row>
    <row r="2344" spans="2:3">
      <c r="B2344" s="10"/>
      <c r="C2344" s="10"/>
    </row>
    <row r="2345" spans="2:3">
      <c r="B2345" s="10"/>
      <c r="C2345" s="10"/>
    </row>
    <row r="2346" spans="2:3">
      <c r="B2346" s="10"/>
      <c r="C2346" s="10"/>
    </row>
    <row r="2347" spans="2:3">
      <c r="B2347" s="10"/>
      <c r="C2347" s="10"/>
    </row>
    <row r="2348" spans="2:3">
      <c r="B2348" s="10"/>
      <c r="C2348" s="10"/>
    </row>
    <row r="2349" spans="2:3">
      <c r="B2349" s="10"/>
      <c r="C2349" s="10"/>
    </row>
    <row r="2350" spans="2:3">
      <c r="B2350" s="10"/>
      <c r="C2350" s="10"/>
    </row>
    <row r="2351" spans="2:3">
      <c r="B2351" s="10"/>
      <c r="C2351" s="10"/>
    </row>
    <row r="2352" spans="2:3">
      <c r="B2352" s="10"/>
      <c r="C2352" s="10"/>
    </row>
    <row r="2353" spans="2:3">
      <c r="B2353" s="10"/>
      <c r="C2353" s="10"/>
    </row>
    <row r="2354" spans="2:3">
      <c r="B2354" s="10"/>
      <c r="C2354" s="10"/>
    </row>
    <row r="2355" spans="2:3">
      <c r="B2355" s="10"/>
      <c r="C2355" s="10"/>
    </row>
    <row r="2356" spans="2:3">
      <c r="B2356" s="10"/>
      <c r="C2356" s="10"/>
    </row>
    <row r="2357" spans="2:3">
      <c r="B2357" s="10"/>
      <c r="C2357" s="10"/>
    </row>
    <row r="2358" spans="2:3">
      <c r="B2358" s="10"/>
      <c r="C2358" s="10"/>
    </row>
    <row r="2359" spans="2:3">
      <c r="B2359" s="10"/>
      <c r="C2359" s="10"/>
    </row>
    <row r="2360" spans="2:3">
      <c r="B2360" s="10"/>
      <c r="C2360" s="10"/>
    </row>
    <row r="2361" spans="2:3">
      <c r="B2361" s="10"/>
      <c r="C2361" s="10"/>
    </row>
    <row r="2362" spans="2:3">
      <c r="B2362" s="10"/>
      <c r="C2362" s="10"/>
    </row>
    <row r="2363" spans="2:3">
      <c r="B2363" s="10"/>
      <c r="C2363" s="10"/>
    </row>
    <row r="2364" spans="2:3">
      <c r="B2364" s="10"/>
      <c r="C2364" s="10"/>
    </row>
    <row r="2365" spans="2:3">
      <c r="B2365" s="10"/>
      <c r="C2365" s="10"/>
    </row>
    <row r="2366" spans="2:3">
      <c r="B2366" s="10"/>
      <c r="C2366" s="10"/>
    </row>
    <row r="2367" spans="2:3">
      <c r="B2367" s="10"/>
      <c r="C2367" s="10"/>
    </row>
    <row r="2368" spans="2:3">
      <c r="B2368" s="10"/>
      <c r="C2368" s="10"/>
    </row>
    <row r="2369" spans="2:3">
      <c r="B2369" s="10"/>
      <c r="C2369" s="10"/>
    </row>
    <row r="2370" spans="2:3">
      <c r="B2370" s="10"/>
      <c r="C2370" s="10"/>
    </row>
    <row r="2371" spans="2:3">
      <c r="B2371" s="10"/>
      <c r="C2371" s="10"/>
    </row>
    <row r="2372" spans="2:3">
      <c r="B2372" s="10"/>
      <c r="C2372" s="10"/>
    </row>
    <row r="2373" spans="2:3">
      <c r="B2373" s="10"/>
      <c r="C2373" s="10"/>
    </row>
    <row r="2374" spans="2:3">
      <c r="B2374" s="10"/>
      <c r="C2374" s="10"/>
    </row>
    <row r="2375" spans="2:3">
      <c r="B2375" s="10"/>
      <c r="C2375" s="10"/>
    </row>
    <row r="2376" spans="2:3">
      <c r="B2376" s="10"/>
      <c r="C2376" s="10"/>
    </row>
    <row r="2377" spans="2:3">
      <c r="B2377" s="10"/>
      <c r="C2377" s="10"/>
    </row>
    <row r="2378" spans="2:3">
      <c r="B2378" s="10"/>
      <c r="C2378" s="10"/>
    </row>
    <row r="2379" spans="2:3">
      <c r="B2379" s="10"/>
      <c r="C2379" s="10"/>
    </row>
    <row r="2380" spans="2:3">
      <c r="B2380" s="10"/>
      <c r="C2380" s="10"/>
    </row>
    <row r="2381" spans="2:3">
      <c r="B2381" s="10"/>
      <c r="C2381" s="10"/>
    </row>
    <row r="2382" spans="2:3">
      <c r="B2382" s="10"/>
      <c r="C2382" s="10"/>
    </row>
    <row r="2383" spans="2:3">
      <c r="B2383" s="10"/>
      <c r="C2383" s="10"/>
    </row>
    <row r="2384" spans="2:3">
      <c r="B2384" s="10"/>
      <c r="C2384" s="10"/>
    </row>
    <row r="2385" spans="2:3">
      <c r="B2385" s="10"/>
      <c r="C2385" s="10"/>
    </row>
    <row r="2386" spans="2:3">
      <c r="B2386" s="10"/>
      <c r="C2386" s="10"/>
    </row>
    <row r="2387" spans="2:3">
      <c r="B2387" s="10"/>
      <c r="C2387" s="10"/>
    </row>
    <row r="2388" spans="2:3">
      <c r="B2388" s="10"/>
      <c r="C2388" s="10"/>
    </row>
    <row r="2389" spans="2:3">
      <c r="B2389" s="10"/>
      <c r="C2389" s="10"/>
    </row>
    <row r="2390" spans="2:3">
      <c r="B2390" s="10"/>
      <c r="C2390" s="10"/>
    </row>
    <row r="2391" spans="2:3">
      <c r="B2391" s="10"/>
      <c r="C2391" s="10"/>
    </row>
    <row r="2392" spans="2:3">
      <c r="B2392" s="10"/>
      <c r="C2392" s="10"/>
    </row>
    <row r="2393" spans="2:3">
      <c r="B2393" s="10"/>
      <c r="C2393" s="10"/>
    </row>
    <row r="2394" spans="2:3">
      <c r="B2394" s="10"/>
      <c r="C2394" s="10"/>
    </row>
    <row r="2395" spans="2:3">
      <c r="B2395" s="10"/>
      <c r="C2395" s="10"/>
    </row>
    <row r="2396" spans="2:3">
      <c r="B2396" s="10"/>
      <c r="C2396" s="10"/>
    </row>
    <row r="2397" spans="2:3">
      <c r="B2397" s="10"/>
      <c r="C2397" s="10"/>
    </row>
    <row r="2398" spans="2:3">
      <c r="B2398" s="10"/>
      <c r="C2398" s="10"/>
    </row>
    <row r="2399" spans="2:3">
      <c r="B2399" s="10"/>
      <c r="C2399" s="10"/>
    </row>
    <row r="2400" spans="2:3">
      <c r="B2400" s="10"/>
      <c r="C2400" s="10"/>
    </row>
    <row r="2401" spans="2:3">
      <c r="B2401" s="10"/>
      <c r="C2401" s="10"/>
    </row>
    <row r="2402" spans="2:3">
      <c r="B2402" s="10"/>
      <c r="C2402" s="10"/>
    </row>
    <row r="2403" spans="2:3">
      <c r="B2403" s="10"/>
      <c r="C2403" s="10"/>
    </row>
    <row r="2404" spans="2:3">
      <c r="B2404" s="10"/>
      <c r="C2404" s="10"/>
    </row>
    <row r="2405" spans="2:3">
      <c r="B2405" s="10"/>
      <c r="C2405" s="10"/>
    </row>
    <row r="2406" spans="2:3">
      <c r="B2406" s="10"/>
      <c r="C2406" s="10"/>
    </row>
    <row r="2407" spans="2:3">
      <c r="B2407" s="10"/>
      <c r="C2407" s="10"/>
    </row>
    <row r="2408" spans="2:3">
      <c r="B2408" s="10"/>
      <c r="C2408" s="10"/>
    </row>
    <row r="2409" spans="2:3">
      <c r="B2409" s="10"/>
      <c r="C2409" s="10"/>
    </row>
    <row r="2410" spans="2:3">
      <c r="B2410" s="10"/>
      <c r="C2410" s="10"/>
    </row>
    <row r="2411" spans="2:3">
      <c r="B2411" s="10"/>
      <c r="C2411" s="10"/>
    </row>
    <row r="2412" spans="2:3">
      <c r="B2412" s="10"/>
      <c r="C2412" s="10"/>
    </row>
    <row r="2413" spans="2:3">
      <c r="B2413" s="10"/>
      <c r="C2413" s="10"/>
    </row>
    <row r="2414" spans="2:3">
      <c r="B2414" s="10"/>
      <c r="C2414" s="10"/>
    </row>
    <row r="2415" spans="2:3">
      <c r="B2415" s="10"/>
      <c r="C2415" s="10"/>
    </row>
    <row r="2416" spans="2:3">
      <c r="B2416" s="10"/>
      <c r="C2416" s="10"/>
    </row>
    <row r="2417" spans="2:3">
      <c r="B2417" s="10"/>
      <c r="C2417" s="10"/>
    </row>
    <row r="2418" spans="2:3">
      <c r="B2418" s="10"/>
      <c r="C2418" s="10"/>
    </row>
    <row r="2419" spans="2:3">
      <c r="B2419" s="10"/>
      <c r="C2419" s="10"/>
    </row>
    <row r="2420" spans="2:3">
      <c r="B2420" s="10"/>
      <c r="C2420" s="10"/>
    </row>
    <row r="2421" spans="2:3">
      <c r="B2421" s="10"/>
      <c r="C2421" s="10"/>
    </row>
    <row r="2422" spans="2:3">
      <c r="B2422" s="10"/>
      <c r="C2422" s="10"/>
    </row>
    <row r="2423" spans="2:3">
      <c r="B2423" s="10"/>
      <c r="C2423" s="10"/>
    </row>
    <row r="2424" spans="2:3">
      <c r="B2424" s="10"/>
      <c r="C2424" s="10"/>
    </row>
    <row r="2425" spans="2:3">
      <c r="B2425" s="10"/>
      <c r="C2425" s="10"/>
    </row>
    <row r="2426" spans="2:3">
      <c r="B2426" s="10"/>
      <c r="C2426" s="10"/>
    </row>
    <row r="2427" spans="2:3">
      <c r="B2427" s="10"/>
      <c r="C2427" s="10"/>
    </row>
    <row r="2428" spans="2:3">
      <c r="B2428" s="10"/>
      <c r="C2428" s="10"/>
    </row>
    <row r="2429" spans="2:3">
      <c r="B2429" s="10"/>
      <c r="C2429" s="10"/>
    </row>
    <row r="2430" spans="2:3">
      <c r="B2430" s="10"/>
      <c r="C2430" s="10"/>
    </row>
    <row r="2431" spans="2:3">
      <c r="B2431" s="10"/>
      <c r="C2431" s="10"/>
    </row>
    <row r="2432" spans="2:3">
      <c r="B2432" s="10"/>
      <c r="C2432" s="10"/>
    </row>
    <row r="2433" spans="2:3">
      <c r="B2433" s="10"/>
      <c r="C2433" s="10"/>
    </row>
    <row r="2434" spans="2:3">
      <c r="B2434" s="10"/>
      <c r="C2434" s="10"/>
    </row>
    <row r="2435" spans="2:3">
      <c r="B2435" s="10"/>
      <c r="C2435" s="10"/>
    </row>
    <row r="2436" spans="2:3">
      <c r="B2436" s="10"/>
      <c r="C2436" s="10"/>
    </row>
    <row r="2437" spans="2:3">
      <c r="B2437" s="10"/>
      <c r="C2437" s="10"/>
    </row>
    <row r="2438" spans="2:3">
      <c r="B2438" s="10"/>
      <c r="C2438" s="10"/>
    </row>
    <row r="2439" spans="2:3">
      <c r="B2439" s="10"/>
      <c r="C2439" s="10"/>
    </row>
    <row r="2440" spans="2:3">
      <c r="B2440" s="10"/>
      <c r="C2440" s="10"/>
    </row>
    <row r="2441" spans="2:3">
      <c r="B2441" s="10"/>
      <c r="C2441" s="10"/>
    </row>
    <row r="2442" spans="2:3">
      <c r="B2442" s="10"/>
      <c r="C2442" s="10"/>
    </row>
    <row r="2443" spans="2:3">
      <c r="B2443" s="10"/>
      <c r="C2443" s="10"/>
    </row>
    <row r="2444" spans="2:3">
      <c r="B2444" s="10"/>
      <c r="C2444" s="10"/>
    </row>
    <row r="2445" spans="2:3">
      <c r="B2445" s="10"/>
      <c r="C2445" s="10"/>
    </row>
    <row r="2446" spans="2:3">
      <c r="B2446" s="10"/>
      <c r="C2446" s="10"/>
    </row>
    <row r="2447" spans="2:3">
      <c r="B2447" s="10"/>
      <c r="C2447" s="10"/>
    </row>
    <row r="2448" spans="2:3">
      <c r="B2448" s="10"/>
      <c r="C2448" s="10"/>
    </row>
    <row r="2449" spans="2:3">
      <c r="B2449" s="10"/>
      <c r="C2449" s="10"/>
    </row>
    <row r="2450" spans="2:3">
      <c r="B2450" s="10"/>
      <c r="C2450" s="10"/>
    </row>
    <row r="2451" spans="2:3">
      <c r="B2451" s="10"/>
      <c r="C2451" s="10"/>
    </row>
    <row r="2452" spans="2:3">
      <c r="B2452" s="10"/>
      <c r="C2452" s="10"/>
    </row>
    <row r="2453" spans="2:3">
      <c r="B2453" s="10"/>
      <c r="C2453" s="10"/>
    </row>
    <row r="2454" spans="2:3">
      <c r="B2454" s="10"/>
      <c r="C2454" s="10"/>
    </row>
    <row r="2455" spans="2:3">
      <c r="B2455" s="10"/>
      <c r="C2455" s="10"/>
    </row>
    <row r="2456" spans="2:3">
      <c r="B2456" s="10"/>
      <c r="C2456" s="10"/>
    </row>
    <row r="2457" spans="2:3">
      <c r="B2457" s="10"/>
      <c r="C2457" s="10"/>
    </row>
    <row r="2458" spans="2:3">
      <c r="B2458" s="10"/>
      <c r="C2458" s="10"/>
    </row>
    <row r="2459" spans="2:3">
      <c r="B2459" s="10"/>
      <c r="C2459" s="10"/>
    </row>
    <row r="2460" spans="2:3">
      <c r="B2460" s="10"/>
      <c r="C2460" s="10"/>
    </row>
    <row r="2461" spans="2:3">
      <c r="B2461" s="10"/>
      <c r="C2461" s="10"/>
    </row>
    <row r="2462" spans="2:3">
      <c r="B2462" s="10"/>
      <c r="C2462" s="10"/>
    </row>
    <row r="2463" spans="2:3">
      <c r="B2463" s="10"/>
      <c r="C2463" s="10"/>
    </row>
    <row r="2464" spans="2:3">
      <c r="B2464" s="10"/>
      <c r="C2464" s="10"/>
    </row>
    <row r="2465" spans="2:3">
      <c r="B2465" s="10"/>
      <c r="C2465" s="10"/>
    </row>
    <row r="2466" spans="2:3">
      <c r="B2466" s="10"/>
      <c r="C2466" s="10"/>
    </row>
    <row r="2467" spans="2:3">
      <c r="B2467" s="10"/>
      <c r="C2467" s="10"/>
    </row>
    <row r="2468" spans="2:3">
      <c r="B2468" s="10"/>
      <c r="C2468" s="10"/>
    </row>
    <row r="2469" spans="2:3">
      <c r="B2469" s="10"/>
      <c r="C2469" s="10"/>
    </row>
    <row r="2470" spans="2:3">
      <c r="B2470" s="10"/>
      <c r="C2470" s="10"/>
    </row>
    <row r="2471" spans="2:3">
      <c r="B2471" s="10"/>
      <c r="C2471" s="10"/>
    </row>
    <row r="2472" spans="2:3">
      <c r="B2472" s="10"/>
      <c r="C2472" s="10"/>
    </row>
    <row r="2473" spans="2:3">
      <c r="B2473" s="10"/>
      <c r="C2473" s="10"/>
    </row>
    <row r="2474" spans="2:3">
      <c r="B2474" s="10"/>
      <c r="C2474" s="10"/>
    </row>
    <row r="2475" spans="2:3">
      <c r="B2475" s="10"/>
      <c r="C2475" s="10"/>
    </row>
    <row r="2476" spans="2:3">
      <c r="B2476" s="10"/>
      <c r="C2476" s="10"/>
    </row>
    <row r="2477" spans="2:3">
      <c r="B2477" s="10"/>
      <c r="C2477" s="10"/>
    </row>
    <row r="2478" spans="2:3">
      <c r="B2478" s="10"/>
      <c r="C2478" s="10"/>
    </row>
    <row r="2479" spans="2:3">
      <c r="B2479" s="10"/>
      <c r="C2479" s="10"/>
    </row>
    <row r="2480" spans="2:3">
      <c r="B2480" s="10"/>
      <c r="C2480" s="10"/>
    </row>
    <row r="2481" spans="2:3">
      <c r="B2481" s="10"/>
      <c r="C2481" s="10"/>
    </row>
    <row r="2482" spans="2:3">
      <c r="B2482" s="10"/>
      <c r="C2482" s="10"/>
    </row>
    <row r="2483" spans="2:3">
      <c r="B2483" s="10"/>
      <c r="C2483" s="10"/>
    </row>
    <row r="2484" spans="2:3">
      <c r="B2484" s="10"/>
      <c r="C2484" s="10"/>
    </row>
    <row r="2485" spans="2:3">
      <c r="B2485" s="10"/>
      <c r="C2485" s="10"/>
    </row>
    <row r="2486" spans="2:3">
      <c r="B2486" s="10"/>
      <c r="C2486" s="10"/>
    </row>
    <row r="2487" spans="2:3">
      <c r="B2487" s="10"/>
      <c r="C2487" s="10"/>
    </row>
    <row r="2488" spans="2:3">
      <c r="B2488" s="10"/>
      <c r="C2488" s="10"/>
    </row>
    <row r="2489" spans="2:3">
      <c r="B2489" s="10"/>
      <c r="C2489" s="10"/>
    </row>
    <row r="2490" spans="2:3">
      <c r="B2490" s="10"/>
      <c r="C2490" s="10"/>
    </row>
    <row r="2491" spans="2:3">
      <c r="B2491" s="10"/>
      <c r="C2491" s="10"/>
    </row>
    <row r="2492" spans="2:3">
      <c r="B2492" s="10"/>
      <c r="C2492" s="10"/>
    </row>
    <row r="2493" spans="2:3">
      <c r="B2493" s="10"/>
      <c r="C2493" s="10"/>
    </row>
    <row r="2494" spans="2:3">
      <c r="B2494" s="10"/>
      <c r="C2494" s="10"/>
    </row>
    <row r="2495" spans="2:3">
      <c r="B2495" s="10"/>
      <c r="C2495" s="10"/>
    </row>
    <row r="2496" spans="2:3">
      <c r="B2496" s="10"/>
      <c r="C2496" s="10"/>
    </row>
    <row r="2497" spans="2:3">
      <c r="B2497" s="10"/>
      <c r="C2497" s="10"/>
    </row>
    <row r="2498" spans="2:3">
      <c r="B2498" s="10"/>
      <c r="C2498" s="10"/>
    </row>
    <row r="2499" spans="2:3">
      <c r="B2499" s="10"/>
      <c r="C2499" s="10"/>
    </row>
    <row r="2500" spans="2:3">
      <c r="B2500" s="10"/>
      <c r="C2500" s="10"/>
    </row>
    <row r="2501" spans="2:3">
      <c r="B2501" s="10"/>
      <c r="C2501" s="10"/>
    </row>
    <row r="2502" spans="2:3">
      <c r="B2502" s="10"/>
      <c r="C2502" s="10"/>
    </row>
    <row r="2503" spans="2:3">
      <c r="B2503" s="10"/>
      <c r="C2503" s="10"/>
    </row>
    <row r="2504" spans="2:3">
      <c r="B2504" s="10"/>
      <c r="C2504" s="10"/>
    </row>
    <row r="2505" spans="2:3">
      <c r="B2505" s="10"/>
      <c r="C2505" s="10"/>
    </row>
    <row r="2506" spans="2:3">
      <c r="B2506" s="10"/>
      <c r="C2506" s="10"/>
    </row>
    <row r="2507" spans="2:3">
      <c r="B2507" s="10"/>
      <c r="C2507" s="10"/>
    </row>
    <row r="2508" spans="2:3">
      <c r="B2508" s="10"/>
      <c r="C2508" s="10"/>
    </row>
    <row r="2509" spans="2:3">
      <c r="B2509" s="10"/>
      <c r="C2509" s="10"/>
    </row>
    <row r="2510" spans="2:3">
      <c r="B2510" s="10"/>
      <c r="C2510" s="10"/>
    </row>
    <row r="2511" spans="2:3">
      <c r="B2511" s="10"/>
      <c r="C2511" s="10"/>
    </row>
    <row r="2512" spans="2:3">
      <c r="B2512" s="10"/>
      <c r="C2512" s="10"/>
    </row>
    <row r="2513" spans="2:3">
      <c r="B2513" s="10"/>
      <c r="C2513" s="10"/>
    </row>
    <row r="2514" spans="2:3">
      <c r="B2514" s="10"/>
      <c r="C2514" s="10"/>
    </row>
    <row r="2515" spans="2:3">
      <c r="B2515" s="10"/>
      <c r="C2515" s="10"/>
    </row>
    <row r="2516" spans="2:3">
      <c r="B2516" s="10"/>
      <c r="C2516" s="10"/>
    </row>
    <row r="2517" spans="2:3">
      <c r="B2517" s="10"/>
      <c r="C2517" s="10"/>
    </row>
    <row r="2518" spans="2:3">
      <c r="B2518" s="10"/>
      <c r="C2518" s="10"/>
    </row>
    <row r="2519" spans="2:3">
      <c r="B2519" s="10"/>
      <c r="C2519" s="10"/>
    </row>
    <row r="2520" spans="2:3">
      <c r="B2520" s="10"/>
      <c r="C2520" s="10"/>
    </row>
    <row r="2521" spans="2:3">
      <c r="B2521" s="10"/>
      <c r="C2521" s="10"/>
    </row>
    <row r="2522" spans="2:3">
      <c r="B2522" s="10"/>
      <c r="C2522" s="10"/>
    </row>
    <row r="2523" spans="2:3">
      <c r="B2523" s="10"/>
      <c r="C2523" s="10"/>
    </row>
    <row r="2524" spans="2:3">
      <c r="B2524" s="10"/>
      <c r="C2524" s="10"/>
    </row>
    <row r="2525" spans="2:3">
      <c r="B2525" s="10"/>
      <c r="C2525" s="10"/>
    </row>
    <row r="2526" spans="2:3">
      <c r="B2526" s="10"/>
      <c r="C2526" s="10"/>
    </row>
    <row r="2527" spans="2:3">
      <c r="B2527" s="10"/>
      <c r="C2527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57"/>
  <sheetViews>
    <sheetView workbookViewId="0">
      <selection activeCell="B2" sqref="B2"/>
    </sheetView>
  </sheetViews>
  <sheetFormatPr baseColWidth="10" defaultRowHeight="15"/>
  <cols>
    <col min="1" max="1" width="11.42578125" style="9"/>
    <col min="2" max="3" width="19.7109375" style="6" customWidth="1"/>
  </cols>
  <sheetData>
    <row r="1" spans="1:3">
      <c r="A1" s="7" t="s">
        <v>10</v>
      </c>
      <c r="B1" s="8" t="s">
        <v>8</v>
      </c>
      <c r="C1" s="8" t="s">
        <v>9</v>
      </c>
    </row>
    <row r="2" spans="1:3">
      <c r="A2" s="9">
        <v>1</v>
      </c>
      <c r="B2" s="12">
        <v>634653.79</v>
      </c>
      <c r="C2" s="12">
        <v>758818.46340000001</v>
      </c>
    </row>
    <row r="3" spans="1:3">
      <c r="A3" s="9">
        <v>2</v>
      </c>
      <c r="B3" s="12">
        <v>634655.60450000002</v>
      </c>
      <c r="C3" s="12">
        <v>758777.89780000004</v>
      </c>
    </row>
    <row r="4" spans="1:3">
      <c r="A4" s="9">
        <v>3</v>
      </c>
      <c r="B4" s="12">
        <v>634651.90859999997</v>
      </c>
      <c r="C4" s="12">
        <v>758743.26069999998</v>
      </c>
    </row>
    <row r="5" spans="1:3">
      <c r="A5" s="9">
        <v>4</v>
      </c>
      <c r="B5" s="12">
        <v>634640.32310000004</v>
      </c>
      <c r="C5" s="12">
        <v>758697.23470000003</v>
      </c>
    </row>
    <row r="6" spans="1:3">
      <c r="A6" s="9">
        <v>5</v>
      </c>
      <c r="B6" s="12">
        <v>634622.58770000003</v>
      </c>
      <c r="C6" s="12">
        <v>758656.29370000004</v>
      </c>
    </row>
    <row r="7" spans="1:3">
      <c r="A7" s="9">
        <v>6</v>
      </c>
      <c r="B7" s="12">
        <v>634600.61580000003</v>
      </c>
      <c r="C7" s="12">
        <v>758620.85560000001</v>
      </c>
    </row>
    <row r="8" spans="1:3">
      <c r="A8" s="9">
        <v>7</v>
      </c>
      <c r="B8" s="12">
        <v>634576.32180000003</v>
      </c>
      <c r="C8" s="12">
        <v>758591.76080000005</v>
      </c>
    </row>
    <row r="9" spans="1:3">
      <c r="A9" s="9">
        <v>8</v>
      </c>
      <c r="B9" s="12">
        <v>634558.86</v>
      </c>
      <c r="C9" s="12">
        <v>758576.16989999998</v>
      </c>
    </row>
    <row r="10" spans="1:3">
      <c r="A10" s="9">
        <v>9</v>
      </c>
      <c r="B10" s="12">
        <v>634523.75049999997</v>
      </c>
      <c r="C10" s="12">
        <v>758555.97389999998</v>
      </c>
    </row>
    <row r="11" spans="1:3">
      <c r="A11" s="9">
        <v>10</v>
      </c>
      <c r="B11" s="12">
        <v>634487.81229999999</v>
      </c>
      <c r="C11" s="12">
        <v>758544.65280000004</v>
      </c>
    </row>
    <row r="12" spans="1:3">
      <c r="A12" s="9">
        <v>11</v>
      </c>
      <c r="B12" s="12">
        <v>634401.29469999997</v>
      </c>
      <c r="C12" s="12">
        <v>758530.49600000004</v>
      </c>
    </row>
    <row r="13" spans="1:3">
      <c r="A13" s="9">
        <v>12</v>
      </c>
      <c r="B13" s="12">
        <v>634342.38009999995</v>
      </c>
      <c r="C13" s="12">
        <v>758507.8223</v>
      </c>
    </row>
    <row r="14" spans="1:3">
      <c r="A14" s="9">
        <v>13</v>
      </c>
      <c r="B14" s="12">
        <v>634312.58470000001</v>
      </c>
      <c r="C14" s="12">
        <v>758488.45860000001</v>
      </c>
    </row>
    <row r="15" spans="1:3">
      <c r="A15" s="9">
        <v>14</v>
      </c>
      <c r="B15" s="12">
        <v>634291.7169</v>
      </c>
      <c r="C15" s="12">
        <v>758470.34080000001</v>
      </c>
    </row>
    <row r="16" spans="1:3">
      <c r="A16" s="9">
        <v>15</v>
      </c>
      <c r="B16" s="12">
        <v>634269.12479999999</v>
      </c>
      <c r="C16" s="12">
        <v>758442.08680000005</v>
      </c>
    </row>
    <row r="17" spans="1:3">
      <c r="A17" s="9">
        <v>16</v>
      </c>
      <c r="B17" s="12">
        <v>634261.652</v>
      </c>
      <c r="C17" s="12">
        <v>758427.31689999998</v>
      </c>
    </row>
    <row r="18" spans="1:3">
      <c r="A18" s="9">
        <v>17</v>
      </c>
      <c r="B18" s="12">
        <v>634255.84539999999</v>
      </c>
      <c r="C18" s="12">
        <v>758398.59990000003</v>
      </c>
    </row>
    <row r="19" spans="1:3">
      <c r="A19" s="9">
        <v>18</v>
      </c>
      <c r="B19" s="12">
        <v>634258.53040000005</v>
      </c>
      <c r="C19" s="12">
        <v>758366.48230000003</v>
      </c>
    </row>
    <row r="20" spans="1:3">
      <c r="A20" s="9">
        <v>19</v>
      </c>
      <c r="B20" s="12">
        <v>634304.07160000002</v>
      </c>
      <c r="C20" s="12">
        <v>758218.49250000005</v>
      </c>
    </row>
    <row r="21" spans="1:3">
      <c r="A21" s="9">
        <v>20</v>
      </c>
      <c r="B21" s="12">
        <v>634311.62040000001</v>
      </c>
      <c r="C21" s="12">
        <v>758176.64540000004</v>
      </c>
    </row>
    <row r="22" spans="1:3">
      <c r="A22" s="9">
        <v>21</v>
      </c>
      <c r="B22" s="12">
        <v>634311.54099999997</v>
      </c>
      <c r="C22" s="12">
        <v>758143.68949999998</v>
      </c>
    </row>
    <row r="23" spans="1:3">
      <c r="A23" s="9">
        <v>22</v>
      </c>
      <c r="B23" s="12">
        <v>634299.55299999996</v>
      </c>
      <c r="C23" s="12">
        <v>758106.95959999994</v>
      </c>
    </row>
    <row r="24" spans="1:3">
      <c r="A24" s="9">
        <v>23</v>
      </c>
      <c r="B24" s="12">
        <v>634242.80469999998</v>
      </c>
      <c r="C24" s="12">
        <v>758013.29810000001</v>
      </c>
    </row>
    <row r="25" spans="1:3">
      <c r="A25" s="9">
        <v>24</v>
      </c>
      <c r="B25" s="12">
        <v>634233.39099999995</v>
      </c>
      <c r="C25" s="12">
        <v>757986.70239999995</v>
      </c>
    </row>
    <row r="26" spans="1:3">
      <c r="A26" s="9">
        <v>25</v>
      </c>
      <c r="B26" s="12">
        <v>634219.64410000003</v>
      </c>
      <c r="C26" s="12">
        <v>757925.47089999996</v>
      </c>
    </row>
    <row r="27" spans="1:3">
      <c r="A27" s="9">
        <v>26</v>
      </c>
      <c r="B27" s="12">
        <v>634213.0122</v>
      </c>
      <c r="C27" s="12">
        <v>757906.89619999996</v>
      </c>
    </row>
    <row r="28" spans="1:3">
      <c r="A28" s="9">
        <v>27</v>
      </c>
      <c r="B28" s="12">
        <v>634194.45120000001</v>
      </c>
      <c r="C28" s="12">
        <v>757876.09730000002</v>
      </c>
    </row>
    <row r="29" spans="1:3">
      <c r="A29" s="9">
        <v>28</v>
      </c>
      <c r="B29" s="12">
        <v>634164.83669999999</v>
      </c>
      <c r="C29" s="12">
        <v>757843.63500000001</v>
      </c>
    </row>
    <row r="30" spans="1:3">
      <c r="A30" s="9">
        <v>29</v>
      </c>
      <c r="B30" s="12">
        <v>634132.47609999997</v>
      </c>
      <c r="C30" s="12">
        <v>757817.93949999998</v>
      </c>
    </row>
    <row r="31" spans="1:3">
      <c r="A31" s="9">
        <v>30</v>
      </c>
      <c r="B31" s="12">
        <v>634089.06999999995</v>
      </c>
      <c r="C31" s="12">
        <v>757793.96070000005</v>
      </c>
    </row>
    <row r="32" spans="1:3">
      <c r="A32" s="9">
        <v>31</v>
      </c>
      <c r="B32" s="12">
        <v>634042.49080000003</v>
      </c>
      <c r="C32" s="12">
        <v>757775.90469999996</v>
      </c>
    </row>
    <row r="33" spans="1:3">
      <c r="A33" s="9">
        <v>32</v>
      </c>
      <c r="B33" s="12">
        <v>633996.99329999997</v>
      </c>
      <c r="C33" s="12">
        <v>757765.87390000001</v>
      </c>
    </row>
    <row r="34" spans="1:3">
      <c r="A34" s="9">
        <v>33</v>
      </c>
      <c r="B34" s="12">
        <v>633969.36340000003</v>
      </c>
      <c r="C34" s="12">
        <v>757763.40529999998</v>
      </c>
    </row>
    <row r="35" spans="1:3">
      <c r="A35" s="9">
        <v>34</v>
      </c>
      <c r="B35" s="12">
        <v>633846.7611</v>
      </c>
      <c r="C35" s="12">
        <v>757765.81319999998</v>
      </c>
    </row>
    <row r="36" spans="1:3">
      <c r="A36" s="9">
        <v>35</v>
      </c>
      <c r="B36" s="12">
        <v>633808.29410000006</v>
      </c>
      <c r="C36" s="12">
        <v>757763.37080000003</v>
      </c>
    </row>
    <row r="37" spans="1:3">
      <c r="A37" s="9">
        <v>36</v>
      </c>
      <c r="B37" s="12">
        <v>633757.48219999997</v>
      </c>
      <c r="C37" s="12">
        <v>757752.50780000002</v>
      </c>
    </row>
    <row r="38" spans="1:3">
      <c r="A38" s="9">
        <v>37</v>
      </c>
      <c r="B38" s="12">
        <v>633718.97950000002</v>
      </c>
      <c r="C38" s="12">
        <v>757735.27740000002</v>
      </c>
    </row>
    <row r="39" spans="1:3">
      <c r="A39" s="9">
        <v>38</v>
      </c>
      <c r="B39" s="12">
        <v>633692.37320000003</v>
      </c>
      <c r="C39" s="12">
        <v>757716.75080000004</v>
      </c>
    </row>
    <row r="40" spans="1:3">
      <c r="A40" s="9">
        <v>39</v>
      </c>
      <c r="B40" s="12">
        <v>633659.34950000001</v>
      </c>
      <c r="C40" s="12">
        <v>757680.4939</v>
      </c>
    </row>
    <row r="41" spans="1:3">
      <c r="A41" s="9">
        <v>40</v>
      </c>
      <c r="B41" s="12">
        <v>633553.07960000006</v>
      </c>
      <c r="C41" s="12">
        <v>757494.41989999998</v>
      </c>
    </row>
    <row r="42" spans="1:3">
      <c r="A42" s="9">
        <v>41</v>
      </c>
      <c r="B42" s="12">
        <v>633533.19880000001</v>
      </c>
      <c r="C42" s="12">
        <v>757445.03330000001</v>
      </c>
    </row>
    <row r="43" spans="1:3">
      <c r="A43" s="9">
        <v>42</v>
      </c>
      <c r="B43" s="12">
        <v>633530.55830000003</v>
      </c>
      <c r="C43" s="12">
        <v>757407.43570000003</v>
      </c>
    </row>
    <row r="44" spans="1:3">
      <c r="A44" s="9">
        <v>43</v>
      </c>
      <c r="B44" s="12">
        <v>633544.6753</v>
      </c>
      <c r="C44" s="12">
        <v>757357.54460000002</v>
      </c>
    </row>
    <row r="45" spans="1:3">
      <c r="A45" s="9">
        <v>44</v>
      </c>
      <c r="B45" s="12">
        <v>633588.67850000004</v>
      </c>
      <c r="C45" s="12">
        <v>757276.31550000003</v>
      </c>
    </row>
    <row r="46" spans="1:3">
      <c r="A46" s="9">
        <v>45</v>
      </c>
      <c r="B46" s="12">
        <v>633604.28090000001</v>
      </c>
      <c r="C46" s="12">
        <v>757225.57590000005</v>
      </c>
    </row>
    <row r="47" spans="1:3">
      <c r="A47" s="9">
        <v>46</v>
      </c>
      <c r="B47" s="12">
        <v>633614.53969999996</v>
      </c>
      <c r="C47" s="12">
        <v>757073.44519999996</v>
      </c>
    </row>
    <row r="48" spans="1:3">
      <c r="A48" s="9">
        <v>47</v>
      </c>
      <c r="B48" s="12">
        <v>633614.65670000005</v>
      </c>
      <c r="C48" s="12">
        <v>757033.72829999996</v>
      </c>
    </row>
    <row r="49" spans="1:3">
      <c r="A49" s="9">
        <v>48</v>
      </c>
      <c r="B49" s="12">
        <v>633609.91079999995</v>
      </c>
      <c r="C49" s="12">
        <v>757004.16350000002</v>
      </c>
    </row>
    <row r="50" spans="1:3">
      <c r="A50" s="9">
        <v>49</v>
      </c>
      <c r="B50" s="12">
        <v>633598.60699999996</v>
      </c>
      <c r="C50" s="12">
        <v>756986.86750000005</v>
      </c>
    </row>
    <row r="51" spans="1:3">
      <c r="A51" s="9">
        <v>50</v>
      </c>
      <c r="B51" s="12">
        <v>633582.43220000004</v>
      </c>
      <c r="C51" s="12">
        <v>756976.34349999996</v>
      </c>
    </row>
    <row r="52" spans="1:3">
      <c r="A52" s="9">
        <v>51</v>
      </c>
      <c r="B52" s="12">
        <v>633560.74369999999</v>
      </c>
      <c r="C52" s="12">
        <v>756970.48030000005</v>
      </c>
    </row>
    <row r="53" spans="1:3">
      <c r="A53" s="9">
        <v>52</v>
      </c>
      <c r="B53" s="12">
        <v>633537.57889999996</v>
      </c>
      <c r="C53" s="12">
        <v>756969.26850000001</v>
      </c>
    </row>
    <row r="54" spans="1:3">
      <c r="A54" s="9">
        <v>53</v>
      </c>
      <c r="B54" s="12">
        <v>633514.42429999996</v>
      </c>
      <c r="C54" s="12">
        <v>756972.2818</v>
      </c>
    </row>
    <row r="55" spans="1:3">
      <c r="A55" s="9">
        <v>54</v>
      </c>
      <c r="B55" s="12">
        <v>633464.31559999997</v>
      </c>
      <c r="C55" s="12">
        <v>756988.88040000002</v>
      </c>
    </row>
    <row r="56" spans="1:3">
      <c r="A56" s="9">
        <v>55</v>
      </c>
      <c r="B56" s="12">
        <v>633364.77209999994</v>
      </c>
      <c r="C56" s="12">
        <v>757037.2868</v>
      </c>
    </row>
    <row r="57" spans="1:3">
      <c r="A57" s="9">
        <v>56</v>
      </c>
      <c r="B57" s="12">
        <v>633323.58100000001</v>
      </c>
      <c r="C57" s="12">
        <v>757050.90650000004</v>
      </c>
    </row>
    <row r="58" spans="1:3">
      <c r="A58" s="9">
        <v>57</v>
      </c>
      <c r="B58" s="12">
        <v>633288.7463</v>
      </c>
      <c r="C58" s="12">
        <v>757056.90560000006</v>
      </c>
    </row>
    <row r="59" spans="1:3">
      <c r="A59" s="9">
        <v>58</v>
      </c>
      <c r="B59" s="12">
        <v>633157.66740000003</v>
      </c>
      <c r="C59" s="12">
        <v>757069.47409999999</v>
      </c>
    </row>
    <row r="60" spans="1:3">
      <c r="A60" s="9">
        <v>59</v>
      </c>
      <c r="B60" s="12">
        <v>633087.15610000002</v>
      </c>
      <c r="C60" s="12">
        <v>757084.85450000002</v>
      </c>
    </row>
    <row r="61" spans="1:3">
      <c r="A61" s="9">
        <v>60</v>
      </c>
      <c r="B61" s="12">
        <v>633009.88069999998</v>
      </c>
      <c r="C61" s="12">
        <v>757115.03949999996</v>
      </c>
    </row>
    <row r="62" spans="1:3">
      <c r="A62" s="9">
        <v>61</v>
      </c>
      <c r="B62" s="12">
        <v>632890.80090000003</v>
      </c>
      <c r="C62" s="12">
        <v>757168.98629999999</v>
      </c>
    </row>
    <row r="63" spans="1:3">
      <c r="A63" s="9">
        <v>62</v>
      </c>
      <c r="B63" s="12">
        <v>632839.44050000003</v>
      </c>
      <c r="C63" s="12">
        <v>757195.30630000005</v>
      </c>
    </row>
    <row r="64" spans="1:3">
      <c r="A64" s="9">
        <v>63</v>
      </c>
      <c r="B64" s="12">
        <v>632782.59089999995</v>
      </c>
      <c r="C64" s="12">
        <v>757236.42779999995</v>
      </c>
    </row>
    <row r="65" spans="1:3">
      <c r="A65" s="9">
        <v>64</v>
      </c>
      <c r="B65" s="12">
        <v>632705.20589999994</v>
      </c>
      <c r="C65" s="12">
        <v>757309.2879</v>
      </c>
    </row>
    <row r="66" spans="1:3">
      <c r="A66" s="9">
        <v>65</v>
      </c>
      <c r="B66" s="12">
        <v>632668.49840000004</v>
      </c>
      <c r="C66" s="12">
        <v>757331.77009999997</v>
      </c>
    </row>
    <row r="67" spans="1:3">
      <c r="A67" s="9">
        <v>66</v>
      </c>
      <c r="B67" s="12">
        <v>632635.37280000001</v>
      </c>
      <c r="C67" s="12">
        <v>757341.56799999997</v>
      </c>
    </row>
    <row r="68" spans="1:3">
      <c r="A68" s="9">
        <v>67</v>
      </c>
      <c r="B68" s="12">
        <v>632585.44689999998</v>
      </c>
      <c r="C68" s="12">
        <v>757345.91370000003</v>
      </c>
    </row>
    <row r="69" spans="1:3">
      <c r="A69" s="9">
        <v>68</v>
      </c>
      <c r="B69" s="12">
        <v>632536.7683</v>
      </c>
      <c r="C69" s="12">
        <v>757338.84829999995</v>
      </c>
    </row>
    <row r="70" spans="1:3">
      <c r="A70" s="9">
        <v>69</v>
      </c>
      <c r="B70" s="12">
        <v>632499.76470000006</v>
      </c>
      <c r="C70" s="12">
        <v>757326.68449999997</v>
      </c>
    </row>
    <row r="71" spans="1:3">
      <c r="A71" s="9">
        <v>70</v>
      </c>
      <c r="B71" s="12">
        <v>632457.6459</v>
      </c>
      <c r="C71" s="12">
        <v>757308.19530000002</v>
      </c>
    </row>
    <row r="72" spans="1:3">
      <c r="A72" s="9">
        <v>71</v>
      </c>
      <c r="B72" s="12">
        <v>632436.5784</v>
      </c>
      <c r="C72" s="12">
        <v>757295.57050000003</v>
      </c>
    </row>
    <row r="73" spans="1:3">
      <c r="A73" s="9">
        <v>72</v>
      </c>
      <c r="B73" s="12">
        <v>632417.84109999996</v>
      </c>
      <c r="C73" s="12">
        <v>757279.98239999998</v>
      </c>
    </row>
    <row r="74" spans="1:3">
      <c r="A74" s="9">
        <v>73</v>
      </c>
      <c r="B74" s="12">
        <v>632400.35329999996</v>
      </c>
      <c r="C74" s="12">
        <v>757253.82830000005</v>
      </c>
    </row>
    <row r="75" spans="1:3">
      <c r="A75" s="9">
        <v>74</v>
      </c>
      <c r="B75" s="12">
        <v>632393.49739999999</v>
      </c>
      <c r="C75" s="12">
        <v>757230.60620000004</v>
      </c>
    </row>
    <row r="76" spans="1:3">
      <c r="A76" s="9">
        <v>75</v>
      </c>
      <c r="B76" s="12">
        <v>632392.37580000004</v>
      </c>
      <c r="C76" s="12">
        <v>757206.10259999998</v>
      </c>
    </row>
    <row r="77" spans="1:3">
      <c r="A77" s="9">
        <v>76</v>
      </c>
      <c r="B77" s="12">
        <v>632407.0098</v>
      </c>
      <c r="C77" s="12">
        <v>757106.35219999996</v>
      </c>
    </row>
    <row r="78" spans="1:3">
      <c r="A78" s="9">
        <v>77</v>
      </c>
      <c r="B78" s="12">
        <v>632404.36510000005</v>
      </c>
      <c r="C78" s="12">
        <v>757067.06409999996</v>
      </c>
    </row>
    <row r="79" spans="1:3">
      <c r="A79" s="9">
        <v>78</v>
      </c>
      <c r="B79" s="12">
        <v>632393.84889999998</v>
      </c>
      <c r="C79" s="12">
        <v>757023.99230000004</v>
      </c>
    </row>
    <row r="80" spans="1:3">
      <c r="A80" s="9">
        <v>79</v>
      </c>
      <c r="B80" s="12">
        <v>632374.81449999998</v>
      </c>
      <c r="C80" s="12">
        <v>756973.33559999999</v>
      </c>
    </row>
    <row r="81" spans="1:3">
      <c r="A81" s="9">
        <v>80</v>
      </c>
      <c r="B81" s="12">
        <v>632356.24589999998</v>
      </c>
      <c r="C81" s="12">
        <v>756939.57869999995</v>
      </c>
    </row>
    <row r="82" spans="1:3">
      <c r="A82" s="9">
        <v>81</v>
      </c>
      <c r="B82" s="12">
        <v>632318.51610000001</v>
      </c>
      <c r="C82" s="12">
        <v>756890.65709999995</v>
      </c>
    </row>
    <row r="83" spans="1:3">
      <c r="A83" s="9">
        <v>82</v>
      </c>
      <c r="B83" s="12">
        <v>632277.82860000001</v>
      </c>
      <c r="C83" s="12">
        <v>756848.92550000001</v>
      </c>
    </row>
    <row r="84" spans="1:3">
      <c r="A84" s="9">
        <v>83</v>
      </c>
      <c r="B84" s="12">
        <v>632139.66619999998</v>
      </c>
      <c r="C84" s="12">
        <v>756744.47309999994</v>
      </c>
    </row>
    <row r="85" spans="1:3">
      <c r="A85" s="9">
        <v>84</v>
      </c>
      <c r="B85" s="12">
        <v>632098.79969999997</v>
      </c>
      <c r="C85" s="12">
        <v>756716.68519999995</v>
      </c>
    </row>
    <row r="86" spans="1:3">
      <c r="A86" s="9">
        <v>85</v>
      </c>
      <c r="B86" s="12">
        <v>632070.92709999997</v>
      </c>
      <c r="C86" s="12">
        <v>756701.96409999998</v>
      </c>
    </row>
    <row r="87" spans="1:3">
      <c r="A87" s="9">
        <v>86</v>
      </c>
      <c r="B87" s="12">
        <v>632042.42920000001</v>
      </c>
      <c r="C87" s="12">
        <v>756692.31480000005</v>
      </c>
    </row>
    <row r="88" spans="1:3">
      <c r="A88" s="9">
        <v>87</v>
      </c>
      <c r="B88" s="12">
        <v>632015.00600000005</v>
      </c>
      <c r="C88" s="12">
        <v>756687.73309999995</v>
      </c>
    </row>
    <row r="89" spans="1:3">
      <c r="A89" s="9">
        <v>88</v>
      </c>
      <c r="B89" s="12">
        <v>631886.65099999995</v>
      </c>
      <c r="C89" s="12">
        <v>756685.08499999996</v>
      </c>
    </row>
    <row r="90" spans="1:3">
      <c r="A90" s="9">
        <v>89</v>
      </c>
      <c r="B90" s="12">
        <v>631849.22510000004</v>
      </c>
      <c r="C90" s="12">
        <v>756674.18969999999</v>
      </c>
    </row>
    <row r="91" spans="1:3">
      <c r="A91" s="9">
        <v>90</v>
      </c>
      <c r="B91" s="12">
        <v>631817.94330000004</v>
      </c>
      <c r="C91" s="12">
        <v>756655.67409999995</v>
      </c>
    </row>
    <row r="92" spans="1:3">
      <c r="A92" s="9">
        <v>91</v>
      </c>
      <c r="B92" s="12">
        <v>631790.04099999997</v>
      </c>
      <c r="C92" s="12">
        <v>756628.69990000001</v>
      </c>
    </row>
    <row r="93" spans="1:3">
      <c r="A93" s="9">
        <v>92</v>
      </c>
      <c r="B93" s="12">
        <v>631740.77789999999</v>
      </c>
      <c r="C93" s="12">
        <v>756555.72210000001</v>
      </c>
    </row>
    <row r="94" spans="1:3">
      <c r="A94" s="9">
        <v>93</v>
      </c>
      <c r="B94" s="12">
        <v>631705.20319999999</v>
      </c>
      <c r="C94" s="12">
        <v>756519.47080000001</v>
      </c>
    </row>
    <row r="95" spans="1:3">
      <c r="A95" s="9">
        <v>94</v>
      </c>
      <c r="B95" s="12">
        <v>631649.6324</v>
      </c>
      <c r="C95" s="12">
        <v>756474.39469999995</v>
      </c>
    </row>
    <row r="96" spans="1:3">
      <c r="A96" s="9">
        <v>95</v>
      </c>
      <c r="B96" s="12">
        <v>631608.33970000001</v>
      </c>
      <c r="C96" s="12">
        <v>756446.18519999995</v>
      </c>
    </row>
    <row r="97" spans="1:3">
      <c r="A97" s="9">
        <v>96</v>
      </c>
      <c r="B97" s="12">
        <v>631556.84290000005</v>
      </c>
      <c r="C97" s="12">
        <v>756416.3101</v>
      </c>
    </row>
    <row r="98" spans="1:3">
      <c r="A98" s="9">
        <v>97</v>
      </c>
      <c r="B98" s="12">
        <v>631471.52949999995</v>
      </c>
      <c r="C98" s="12">
        <v>756374.26340000005</v>
      </c>
    </row>
    <row r="99" spans="1:3">
      <c r="A99" s="9">
        <v>98</v>
      </c>
      <c r="B99" s="12">
        <v>631424.49100000004</v>
      </c>
      <c r="C99" s="12">
        <v>756342.6875</v>
      </c>
    </row>
    <row r="100" spans="1:3">
      <c r="A100" s="9">
        <v>99</v>
      </c>
      <c r="B100" s="12">
        <v>631299.04119999998</v>
      </c>
      <c r="C100" s="12">
        <v>756223.41540000006</v>
      </c>
    </row>
    <row r="101" spans="1:3">
      <c r="A101" s="9">
        <v>100</v>
      </c>
      <c r="B101" s="12">
        <v>631173.86589999998</v>
      </c>
      <c r="C101" s="12">
        <v>756129.91650000005</v>
      </c>
    </row>
    <row r="102" spans="1:3">
      <c r="A102" s="9">
        <v>101</v>
      </c>
      <c r="B102" s="12">
        <v>631142.13840000005</v>
      </c>
      <c r="C102" s="12">
        <v>756102.95129999996</v>
      </c>
    </row>
    <row r="103" spans="1:3">
      <c r="A103" s="9">
        <v>102</v>
      </c>
      <c r="B103" s="12">
        <v>631115.07160000002</v>
      </c>
      <c r="C103" s="12">
        <v>756070.05949999997</v>
      </c>
    </row>
    <row r="104" spans="1:3">
      <c r="A104" s="9">
        <v>103</v>
      </c>
      <c r="B104" s="12">
        <v>631097.76639999996</v>
      </c>
      <c r="C104" s="12">
        <v>756031.65139999997</v>
      </c>
    </row>
    <row r="105" spans="1:3">
      <c r="A105" s="9">
        <v>104</v>
      </c>
      <c r="B105" s="12">
        <v>631091.95869999996</v>
      </c>
      <c r="C105" s="12">
        <v>756002.5111</v>
      </c>
    </row>
    <row r="106" spans="1:3">
      <c r="A106" s="9">
        <v>105</v>
      </c>
      <c r="B106" s="12">
        <v>631091.89139999996</v>
      </c>
      <c r="C106" s="12">
        <v>755974.62450000003</v>
      </c>
    </row>
    <row r="107" spans="1:3">
      <c r="A107" s="9">
        <v>106</v>
      </c>
      <c r="B107" s="12">
        <v>631096.72089999996</v>
      </c>
      <c r="C107" s="12">
        <v>755950.52879999997</v>
      </c>
    </row>
    <row r="108" spans="1:3">
      <c r="A108" s="9">
        <v>107</v>
      </c>
      <c r="B108" s="12">
        <v>631106.2304</v>
      </c>
      <c r="C108" s="12">
        <v>755928.53449999995</v>
      </c>
    </row>
    <row r="109" spans="1:3">
      <c r="A109" s="9">
        <v>108</v>
      </c>
      <c r="B109" s="12">
        <v>631168.52890000003</v>
      </c>
      <c r="C109" s="12">
        <v>755855.28729999997</v>
      </c>
    </row>
    <row r="110" spans="1:3">
      <c r="A110" s="9">
        <v>109</v>
      </c>
      <c r="B110" s="12">
        <v>631219.98400000005</v>
      </c>
      <c r="C110" s="12">
        <v>755779.53119999997</v>
      </c>
    </row>
    <row r="111" spans="1:3">
      <c r="A111" s="9">
        <v>110</v>
      </c>
      <c r="B111" s="12">
        <v>631235.67539999995</v>
      </c>
      <c r="C111" s="12">
        <v>755765.55009999999</v>
      </c>
    </row>
    <row r="112" spans="1:3">
      <c r="A112" s="9">
        <v>111</v>
      </c>
      <c r="B112" s="12">
        <v>631263.90520000004</v>
      </c>
      <c r="C112" s="12">
        <v>755751.96129999997</v>
      </c>
    </row>
    <row r="113" spans="1:3">
      <c r="A113" s="9">
        <v>112</v>
      </c>
      <c r="B113" s="12">
        <v>631302.13769999996</v>
      </c>
      <c r="C113" s="12">
        <v>755744.68629999994</v>
      </c>
    </row>
    <row r="114" spans="1:3">
      <c r="A114" s="9">
        <v>113</v>
      </c>
      <c r="B114" s="12">
        <v>631327.63560000004</v>
      </c>
      <c r="C114" s="12">
        <v>755743.77989999996</v>
      </c>
    </row>
    <row r="115" spans="1:3">
      <c r="A115" s="9">
        <v>114</v>
      </c>
      <c r="B115" s="12">
        <v>631378.44010000001</v>
      </c>
      <c r="C115" s="12">
        <v>755750.84050000005</v>
      </c>
    </row>
    <row r="116" spans="1:3">
      <c r="A116" s="9">
        <v>115</v>
      </c>
      <c r="B116" s="12">
        <v>631444.57499999995</v>
      </c>
      <c r="C116" s="12">
        <v>755770.54009999998</v>
      </c>
    </row>
    <row r="117" spans="1:3">
      <c r="A117" s="9">
        <v>116</v>
      </c>
      <c r="B117" s="12">
        <v>631606.00670000003</v>
      </c>
      <c r="C117" s="12">
        <v>755830.57259999996</v>
      </c>
    </row>
    <row r="118" spans="1:3">
      <c r="A118" s="9">
        <v>117</v>
      </c>
      <c r="B118" s="12">
        <v>631661.08140000002</v>
      </c>
      <c r="C118" s="12">
        <v>755846.07350000006</v>
      </c>
    </row>
    <row r="119" spans="1:3">
      <c r="A119" s="9">
        <v>118</v>
      </c>
      <c r="B119" s="12">
        <v>631699.13580000005</v>
      </c>
      <c r="C119" s="12">
        <v>755853.16489999997</v>
      </c>
    </row>
    <row r="120" spans="1:3">
      <c r="A120" s="9">
        <v>119</v>
      </c>
      <c r="B120" s="12">
        <v>631754.82140000002</v>
      </c>
      <c r="C120" s="12">
        <v>755857.67870000005</v>
      </c>
    </row>
    <row r="121" spans="1:3">
      <c r="A121" s="9">
        <v>120</v>
      </c>
      <c r="B121" s="12">
        <v>631816.65930000006</v>
      </c>
      <c r="C121" s="12">
        <v>755857.95250000001</v>
      </c>
    </row>
    <row r="122" spans="1:3">
      <c r="A122" s="9">
        <v>121</v>
      </c>
      <c r="B122" s="12">
        <v>631978.13829999999</v>
      </c>
      <c r="C122" s="12">
        <v>755849.53630000004</v>
      </c>
    </row>
    <row r="123" spans="1:3">
      <c r="A123" s="9">
        <v>122</v>
      </c>
      <c r="B123" s="12">
        <v>632034.64630000002</v>
      </c>
      <c r="C123" s="12">
        <v>755842.64009999996</v>
      </c>
    </row>
    <row r="124" spans="1:3">
      <c r="A124" s="9">
        <v>123</v>
      </c>
      <c r="B124" s="12">
        <v>632081.79130000004</v>
      </c>
      <c r="C124" s="12">
        <v>755830.27359999996</v>
      </c>
    </row>
    <row r="125" spans="1:3">
      <c r="A125" s="9">
        <v>124</v>
      </c>
      <c r="B125" s="12">
        <v>632263.91700000002</v>
      </c>
      <c r="C125" s="12">
        <v>755747.86679999996</v>
      </c>
    </row>
    <row r="126" spans="1:3">
      <c r="A126" s="9">
        <v>125</v>
      </c>
      <c r="B126" s="12">
        <v>632437.60569999996</v>
      </c>
      <c r="C126" s="12">
        <v>755691.67709999997</v>
      </c>
    </row>
    <row r="127" spans="1:3">
      <c r="A127" s="9">
        <v>126</v>
      </c>
      <c r="B127" s="12">
        <v>632482.60230000003</v>
      </c>
      <c r="C127" s="12">
        <v>755669.598</v>
      </c>
    </row>
    <row r="128" spans="1:3">
      <c r="A128" s="9">
        <v>127</v>
      </c>
      <c r="B128" s="12">
        <v>632494.47569999995</v>
      </c>
      <c r="C128" s="12">
        <v>755658.58400000003</v>
      </c>
    </row>
    <row r="129" spans="1:3">
      <c r="A129" s="9">
        <v>128</v>
      </c>
      <c r="B129" s="12">
        <v>632500.60270000005</v>
      </c>
      <c r="C129" s="12">
        <v>755643.78110000002</v>
      </c>
    </row>
    <row r="130" spans="1:3">
      <c r="A130" s="9">
        <v>129</v>
      </c>
      <c r="B130" s="12">
        <v>632496.11899999995</v>
      </c>
      <c r="C130" s="12">
        <v>755634.91890000005</v>
      </c>
    </row>
    <row r="131" spans="1:3">
      <c r="A131" s="9">
        <v>130</v>
      </c>
      <c r="B131" s="12">
        <v>632486.75899999996</v>
      </c>
      <c r="C131" s="12">
        <v>755630.71609999996</v>
      </c>
    </row>
    <row r="132" spans="1:3">
      <c r="A132" s="9">
        <v>131</v>
      </c>
      <c r="B132" s="12">
        <v>632417.67520000006</v>
      </c>
      <c r="C132" s="12">
        <v>755621.58640000003</v>
      </c>
    </row>
    <row r="133" spans="1:3">
      <c r="A133" s="9">
        <v>132</v>
      </c>
      <c r="B133" s="12">
        <v>632373.65989999997</v>
      </c>
      <c r="C133" s="12">
        <v>755609.86140000005</v>
      </c>
    </row>
    <row r="134" spans="1:3">
      <c r="A134" s="9">
        <v>133</v>
      </c>
      <c r="B134" s="12">
        <v>632348.13089999999</v>
      </c>
      <c r="C134" s="12">
        <v>755597.66949999996</v>
      </c>
    </row>
    <row r="135" spans="1:3">
      <c r="A135" s="9">
        <v>134</v>
      </c>
      <c r="B135" s="12">
        <v>632317.26100000006</v>
      </c>
      <c r="C135" s="12">
        <v>755573.65980000002</v>
      </c>
    </row>
    <row r="136" spans="1:3">
      <c r="A136" s="9">
        <v>135</v>
      </c>
      <c r="B136" s="12">
        <v>632288.06680000003</v>
      </c>
      <c r="C136" s="12">
        <v>755539.50560000003</v>
      </c>
    </row>
    <row r="137" spans="1:3">
      <c r="A137" s="9">
        <v>136</v>
      </c>
      <c r="B137" s="12">
        <v>632255.85089999996</v>
      </c>
      <c r="C137" s="12">
        <v>755485.92260000005</v>
      </c>
    </row>
    <row r="138" spans="1:3">
      <c r="A138" s="9">
        <v>137</v>
      </c>
      <c r="B138" s="12">
        <v>632230.21140000003</v>
      </c>
      <c r="C138" s="12">
        <v>755427.67599999998</v>
      </c>
    </row>
    <row r="139" spans="1:3">
      <c r="A139" s="9">
        <v>138</v>
      </c>
      <c r="B139" s="12">
        <v>632194.27670000005</v>
      </c>
      <c r="C139" s="12">
        <v>755329.73710000003</v>
      </c>
    </row>
    <row r="140" spans="1:3">
      <c r="A140" s="9">
        <v>139</v>
      </c>
      <c r="B140" s="12">
        <v>632179.13970000006</v>
      </c>
      <c r="C140" s="12">
        <v>755309.06980000006</v>
      </c>
    </row>
    <row r="141" spans="1:3">
      <c r="A141" s="9">
        <v>140</v>
      </c>
      <c r="B141" s="12">
        <v>632149.12780000002</v>
      </c>
      <c r="C141" s="12">
        <v>755288.43819999998</v>
      </c>
    </row>
    <row r="142" spans="1:3">
      <c r="A142" s="9">
        <v>141</v>
      </c>
      <c r="B142" s="12">
        <v>632112.75930000003</v>
      </c>
      <c r="C142" s="12">
        <v>755275.42720000003</v>
      </c>
    </row>
    <row r="143" spans="1:3">
      <c r="A143" s="9">
        <v>142</v>
      </c>
      <c r="B143" s="12">
        <v>632078.95990000002</v>
      </c>
      <c r="C143" s="12">
        <v>755270.43790000002</v>
      </c>
    </row>
    <row r="144" spans="1:3">
      <c r="A144" s="9">
        <v>143</v>
      </c>
      <c r="B144" s="12">
        <v>631903.22589999996</v>
      </c>
      <c r="C144" s="12">
        <v>755271.70449999999</v>
      </c>
    </row>
    <row r="145" spans="1:3">
      <c r="A145" s="9">
        <v>144</v>
      </c>
      <c r="B145" s="12">
        <v>631853.08640000003</v>
      </c>
      <c r="C145" s="12">
        <v>755276.05</v>
      </c>
    </row>
    <row r="146" spans="1:3">
      <c r="A146" s="9">
        <v>145</v>
      </c>
      <c r="B146" s="12">
        <v>631756.86910000001</v>
      </c>
      <c r="C146" s="12">
        <v>755294.87199999997</v>
      </c>
    </row>
    <row r="147" spans="1:3">
      <c r="A147" s="9">
        <v>146</v>
      </c>
      <c r="B147" s="12">
        <v>631697.60019999999</v>
      </c>
      <c r="C147" s="12">
        <v>755302.61970000004</v>
      </c>
    </row>
    <row r="148" spans="1:3">
      <c r="A148" s="9">
        <v>147</v>
      </c>
      <c r="B148" s="12">
        <v>631640.44920000003</v>
      </c>
      <c r="C148" s="12">
        <v>755307.40469999996</v>
      </c>
    </row>
    <row r="149" spans="1:3">
      <c r="A149" s="9">
        <v>148</v>
      </c>
      <c r="B149" s="12">
        <v>631607.07869999995</v>
      </c>
      <c r="C149" s="12">
        <v>755304.10459999996</v>
      </c>
    </row>
    <row r="150" spans="1:3">
      <c r="A150" s="9">
        <v>149</v>
      </c>
      <c r="B150" s="12">
        <v>631583.46900000004</v>
      </c>
      <c r="C150" s="12">
        <v>755294.86569999997</v>
      </c>
    </row>
    <row r="151" spans="1:3">
      <c r="A151" s="9">
        <v>150</v>
      </c>
      <c r="B151" s="12">
        <v>631514.10100000002</v>
      </c>
      <c r="C151" s="12">
        <v>755256.16009999998</v>
      </c>
    </row>
    <row r="152" spans="1:3">
      <c r="A152" s="9">
        <v>151</v>
      </c>
      <c r="B152" s="12">
        <v>631436.16689999995</v>
      </c>
      <c r="C152" s="12">
        <v>755190.01080000005</v>
      </c>
    </row>
    <row r="153" spans="1:3">
      <c r="A153" s="9">
        <v>152</v>
      </c>
      <c r="B153" s="12">
        <v>631410.38439999998</v>
      </c>
      <c r="C153" s="12">
        <v>755160.91850000003</v>
      </c>
    </row>
    <row r="154" spans="1:3">
      <c r="A154" s="9">
        <v>153</v>
      </c>
      <c r="B154" s="12">
        <v>631388.63439999998</v>
      </c>
      <c r="C154" s="12">
        <v>755129.70380000002</v>
      </c>
    </row>
    <row r="155" spans="1:3">
      <c r="A155" s="9">
        <v>154</v>
      </c>
      <c r="B155" s="12">
        <v>631374.96140000003</v>
      </c>
      <c r="C155" s="12">
        <v>755099.31480000005</v>
      </c>
    </row>
    <row r="156" spans="1:3">
      <c r="A156" s="9">
        <v>155</v>
      </c>
      <c r="B156" s="12">
        <v>631368.50829999999</v>
      </c>
      <c r="C156" s="12">
        <v>755066.79590000003</v>
      </c>
    </row>
    <row r="157" spans="1:3">
      <c r="A157" s="9">
        <v>156</v>
      </c>
      <c r="B157" s="12">
        <v>631370.58559999999</v>
      </c>
      <c r="C157" s="12">
        <v>755046.93220000004</v>
      </c>
    </row>
    <row r="158" spans="1:3">
      <c r="A158" s="9">
        <v>157</v>
      </c>
      <c r="B158" s="12">
        <v>631371.62269999995</v>
      </c>
      <c r="C158" s="12">
        <v>755036.36659999995</v>
      </c>
    </row>
    <row r="159" spans="1:3">
      <c r="A159" s="9">
        <v>158</v>
      </c>
      <c r="B159" s="12">
        <v>631380.50719999999</v>
      </c>
      <c r="C159" s="12">
        <v>755019.44420000003</v>
      </c>
    </row>
    <row r="160" spans="1:3">
      <c r="A160" s="9">
        <v>159</v>
      </c>
      <c r="B160" s="12">
        <v>631391.74329999997</v>
      </c>
      <c r="C160" s="12">
        <v>755008.43160000001</v>
      </c>
    </row>
    <row r="161" spans="1:3">
      <c r="A161" s="9">
        <v>160</v>
      </c>
      <c r="B161" s="12">
        <v>631473.45129999996</v>
      </c>
      <c r="C161" s="12">
        <v>754964.71550000005</v>
      </c>
    </row>
    <row r="162" spans="1:3">
      <c r="A162" s="9">
        <v>161</v>
      </c>
      <c r="B162" s="12">
        <v>631536.89240000001</v>
      </c>
      <c r="C162" s="12">
        <v>754924.42339999997</v>
      </c>
    </row>
    <row r="163" spans="1:3">
      <c r="A163" s="9">
        <v>162</v>
      </c>
      <c r="B163" s="12">
        <v>631581.00919999997</v>
      </c>
      <c r="C163" s="12">
        <v>754889.67059999995</v>
      </c>
    </row>
    <row r="164" spans="1:3">
      <c r="A164" s="9">
        <v>163</v>
      </c>
      <c r="B164" s="12">
        <v>631606.22880000004</v>
      </c>
      <c r="C164" s="12">
        <v>754861.30099999998</v>
      </c>
    </row>
    <row r="165" spans="1:3">
      <c r="A165" s="9">
        <v>164</v>
      </c>
      <c r="B165" s="12">
        <v>631629.70689999999</v>
      </c>
      <c r="C165" s="12">
        <v>754815.61210000003</v>
      </c>
    </row>
    <row r="166" spans="1:3">
      <c r="A166" s="9">
        <v>165</v>
      </c>
      <c r="B166" s="12">
        <v>631656.09620000003</v>
      </c>
      <c r="C166" s="12">
        <v>754743.29720000003</v>
      </c>
    </row>
    <row r="167" spans="1:3">
      <c r="A167" s="9">
        <v>166</v>
      </c>
      <c r="B167" s="12">
        <v>631684.19979999994</v>
      </c>
      <c r="C167" s="12">
        <v>754676.89359999995</v>
      </c>
    </row>
    <row r="168" spans="1:3">
      <c r="A168" s="9">
        <v>167</v>
      </c>
      <c r="B168" s="12">
        <v>631708.67169999995</v>
      </c>
      <c r="C168" s="12">
        <v>754602.47080000001</v>
      </c>
    </row>
    <row r="169" spans="1:3">
      <c r="A169" s="9">
        <v>168</v>
      </c>
      <c r="B169" s="12">
        <v>631724.32680000004</v>
      </c>
      <c r="C169" s="12">
        <v>754573.27919999999</v>
      </c>
    </row>
    <row r="170" spans="1:3">
      <c r="A170" s="9">
        <v>169</v>
      </c>
      <c r="B170" s="12">
        <v>631741.70929999999</v>
      </c>
      <c r="C170" s="12">
        <v>754555.4915</v>
      </c>
    </row>
    <row r="171" spans="1:3">
      <c r="A171" s="9">
        <v>170</v>
      </c>
      <c r="B171" s="12">
        <v>631776.29720000003</v>
      </c>
      <c r="C171" s="12">
        <v>754534.70510000002</v>
      </c>
    </row>
    <row r="172" spans="1:3">
      <c r="A172" s="9">
        <v>171</v>
      </c>
      <c r="B172" s="12">
        <v>631853.57429999998</v>
      </c>
      <c r="C172" s="12">
        <v>754504.09849999996</v>
      </c>
    </row>
    <row r="173" spans="1:3">
      <c r="A173" s="9">
        <v>172</v>
      </c>
      <c r="B173" s="12">
        <v>631900.05819999997</v>
      </c>
      <c r="C173" s="12">
        <v>754481.59360000002</v>
      </c>
    </row>
    <row r="174" spans="1:3">
      <c r="A174" s="9">
        <v>173</v>
      </c>
      <c r="B174" s="12">
        <v>631988.13029999996</v>
      </c>
      <c r="C174" s="12">
        <v>754433.21530000004</v>
      </c>
    </row>
    <row r="175" spans="1:3">
      <c r="A175" s="9">
        <v>174</v>
      </c>
      <c r="B175" s="12">
        <v>632039.89630000002</v>
      </c>
      <c r="C175" s="12">
        <v>754398.02220000001</v>
      </c>
    </row>
    <row r="176" spans="1:3">
      <c r="A176" s="9">
        <v>175</v>
      </c>
      <c r="B176" s="12">
        <v>632063.22479999997</v>
      </c>
      <c r="C176" s="12">
        <v>754378.53040000005</v>
      </c>
    </row>
    <row r="177" spans="1:3">
      <c r="A177" s="9">
        <v>176</v>
      </c>
      <c r="B177" s="12">
        <v>632082.50769999996</v>
      </c>
      <c r="C177" s="12">
        <v>754355.66810000001</v>
      </c>
    </row>
    <row r="178" spans="1:3">
      <c r="A178" s="9">
        <v>177</v>
      </c>
      <c r="B178" s="12">
        <v>632124.38470000005</v>
      </c>
      <c r="C178" s="12">
        <v>754272.75360000005</v>
      </c>
    </row>
    <row r="179" spans="1:3">
      <c r="A179" s="9">
        <v>178</v>
      </c>
      <c r="B179" s="12">
        <v>632132.647</v>
      </c>
      <c r="C179" s="12">
        <v>754262.17079999996</v>
      </c>
    </row>
    <row r="180" spans="1:3">
      <c r="A180" s="9">
        <v>179</v>
      </c>
      <c r="B180" s="12">
        <v>632149.40619999997</v>
      </c>
      <c r="C180" s="12">
        <v>754250.30020000006</v>
      </c>
    </row>
    <row r="181" spans="1:3">
      <c r="A181" s="9">
        <v>180</v>
      </c>
      <c r="B181" s="12">
        <v>632177.86289999995</v>
      </c>
      <c r="C181" s="12">
        <v>754242.62679999997</v>
      </c>
    </row>
    <row r="182" spans="1:3">
      <c r="A182" s="9">
        <v>181</v>
      </c>
      <c r="B182" s="12">
        <v>632208.0368</v>
      </c>
      <c r="C182" s="12">
        <v>754242.13219999999</v>
      </c>
    </row>
    <row r="183" spans="1:3">
      <c r="A183" s="9">
        <v>182</v>
      </c>
      <c r="B183" s="12">
        <v>632392.3199</v>
      </c>
      <c r="C183" s="12">
        <v>754261.12829999998</v>
      </c>
    </row>
    <row r="184" spans="1:3">
      <c r="A184" s="9">
        <v>183</v>
      </c>
      <c r="B184" s="12">
        <v>632414.83779999998</v>
      </c>
      <c r="C184" s="12">
        <v>754258.11690000002</v>
      </c>
    </row>
    <row r="185" spans="1:3">
      <c r="A185" s="9">
        <v>184</v>
      </c>
      <c r="B185" s="12">
        <v>632432.24450000003</v>
      </c>
      <c r="C185" s="12">
        <v>754250.47</v>
      </c>
    </row>
    <row r="186" spans="1:3">
      <c r="A186" s="9">
        <v>185</v>
      </c>
      <c r="B186" s="12">
        <v>632448.35809999995</v>
      </c>
      <c r="C186" s="12">
        <v>754235.22080000001</v>
      </c>
    </row>
    <row r="187" spans="1:3">
      <c r="A187" s="9">
        <v>186</v>
      </c>
      <c r="B187" s="12">
        <v>632465.92090000003</v>
      </c>
      <c r="C187" s="12">
        <v>754203.91229999997</v>
      </c>
    </row>
    <row r="188" spans="1:3">
      <c r="A188" s="9">
        <v>187</v>
      </c>
      <c r="B188" s="12">
        <v>632496.52870000002</v>
      </c>
      <c r="C188" s="12">
        <v>754118.06759999995</v>
      </c>
    </row>
    <row r="189" spans="1:3">
      <c r="A189" s="9">
        <v>188</v>
      </c>
      <c r="B189" s="12">
        <v>632535.42299999995</v>
      </c>
      <c r="C189" s="12">
        <v>754031.78060000006</v>
      </c>
    </row>
    <row r="190" spans="1:3">
      <c r="A190" s="9">
        <v>189</v>
      </c>
      <c r="B190" s="12">
        <v>632550.19319999998</v>
      </c>
      <c r="C190" s="12">
        <v>753987.80319999997</v>
      </c>
    </row>
    <row r="191" spans="1:3">
      <c r="A191" s="9">
        <v>190</v>
      </c>
      <c r="B191" s="12">
        <v>632557.54909999995</v>
      </c>
      <c r="C191" s="12">
        <v>753953.56149999995</v>
      </c>
    </row>
    <row r="192" spans="1:3">
      <c r="A192" s="9">
        <v>191</v>
      </c>
      <c r="B192" s="12">
        <v>632559.39509999997</v>
      </c>
      <c r="C192" s="12">
        <v>753925.67070000002</v>
      </c>
    </row>
    <row r="193" spans="1:3">
      <c r="A193" s="9">
        <v>192</v>
      </c>
      <c r="B193" s="12">
        <v>632556.33059999999</v>
      </c>
      <c r="C193" s="12">
        <v>753888.07369999995</v>
      </c>
    </row>
    <row r="194" spans="1:3">
      <c r="A194" s="9">
        <v>193</v>
      </c>
      <c r="B194" s="12">
        <v>632548.38959999999</v>
      </c>
      <c r="C194" s="12">
        <v>753855.13600000006</v>
      </c>
    </row>
    <row r="195" spans="1:3">
      <c r="A195" s="9">
        <v>194</v>
      </c>
      <c r="B195" s="12">
        <v>632531.30409999995</v>
      </c>
      <c r="C195" s="12">
        <v>753819.26240000001</v>
      </c>
    </row>
    <row r="196" spans="1:3">
      <c r="A196" s="9">
        <v>195</v>
      </c>
      <c r="B196" s="12">
        <v>632513.18130000005</v>
      </c>
      <c r="C196" s="12">
        <v>753793.95429999998</v>
      </c>
    </row>
    <row r="197" spans="1:3">
      <c r="A197" s="9">
        <v>196</v>
      </c>
      <c r="B197" s="12">
        <v>632488.68350000004</v>
      </c>
      <c r="C197" s="12">
        <v>753768.66139999998</v>
      </c>
    </row>
    <row r="198" spans="1:3">
      <c r="A198" s="9">
        <v>197</v>
      </c>
      <c r="B198" s="12">
        <v>632462.49470000004</v>
      </c>
      <c r="C198" s="12">
        <v>753747.17520000006</v>
      </c>
    </row>
    <row r="199" spans="1:3">
      <c r="A199" s="9">
        <v>198</v>
      </c>
      <c r="B199" s="12">
        <v>632429.72250000003</v>
      </c>
      <c r="C199" s="12">
        <v>753727.39480000001</v>
      </c>
    </row>
    <row r="200" spans="1:3">
      <c r="A200" s="9">
        <v>199</v>
      </c>
      <c r="B200" s="12">
        <v>632397.59979999997</v>
      </c>
      <c r="C200" s="12">
        <v>753712.68310000002</v>
      </c>
    </row>
    <row r="201" spans="1:3">
      <c r="A201" s="9">
        <v>200</v>
      </c>
      <c r="B201" s="12">
        <v>632251.07270000002</v>
      </c>
      <c r="C201" s="12">
        <v>753664.86459999997</v>
      </c>
    </row>
    <row r="202" spans="1:3">
      <c r="A202" s="9">
        <v>201</v>
      </c>
      <c r="B202" s="12">
        <v>632166.1936</v>
      </c>
      <c r="C202" s="12">
        <v>753626.61730000004</v>
      </c>
    </row>
    <row r="203" spans="1:3">
      <c r="A203" s="9">
        <v>202</v>
      </c>
      <c r="B203" s="12">
        <v>632111.71900000004</v>
      </c>
      <c r="C203" s="12">
        <v>753595.48049999995</v>
      </c>
    </row>
    <row r="204" spans="1:3">
      <c r="A204" s="9">
        <v>203</v>
      </c>
      <c r="B204" s="12">
        <v>631996.54890000005</v>
      </c>
      <c r="C204" s="12">
        <v>753508.71519999998</v>
      </c>
    </row>
    <row r="205" spans="1:3">
      <c r="A205" s="9">
        <v>204</v>
      </c>
      <c r="B205" s="12">
        <v>631953.13729999994</v>
      </c>
      <c r="C205" s="12">
        <v>753483.04469999997</v>
      </c>
    </row>
    <row r="206" spans="1:3">
      <c r="A206" s="9">
        <v>205</v>
      </c>
      <c r="B206" s="12">
        <v>631909.53639999998</v>
      </c>
      <c r="C206" s="12">
        <v>753467.09270000004</v>
      </c>
    </row>
    <row r="207" spans="1:3">
      <c r="A207" s="9">
        <v>206</v>
      </c>
      <c r="B207" s="12">
        <v>631783.09829999995</v>
      </c>
      <c r="C207" s="12">
        <v>753467.39399999997</v>
      </c>
    </row>
    <row r="208" spans="1:3">
      <c r="A208" s="9">
        <v>207</v>
      </c>
      <c r="B208" s="12">
        <v>631744.60939999996</v>
      </c>
      <c r="C208" s="12">
        <v>753456.50009999995</v>
      </c>
    </row>
    <row r="209" spans="1:3">
      <c r="A209" s="9">
        <v>208</v>
      </c>
      <c r="B209" s="12">
        <v>631727.96880000003</v>
      </c>
      <c r="C209" s="12">
        <v>753429.07579999999</v>
      </c>
    </row>
    <row r="210" spans="1:3">
      <c r="A210" s="9">
        <v>209</v>
      </c>
      <c r="B210" s="12">
        <v>631727.89020000002</v>
      </c>
      <c r="C210" s="12">
        <v>753396.11910000001</v>
      </c>
    </row>
    <row r="211" spans="1:3">
      <c r="A211" s="9">
        <v>210</v>
      </c>
      <c r="B211" s="12">
        <v>631729.36769999994</v>
      </c>
      <c r="C211" s="12">
        <v>753391.89029999997</v>
      </c>
    </row>
    <row r="212" spans="1:3">
      <c r="A212" s="9">
        <v>211</v>
      </c>
      <c r="B212" s="12">
        <v>631738.86179999996</v>
      </c>
      <c r="C212" s="12">
        <v>753363.1361</v>
      </c>
    </row>
    <row r="213" spans="1:3">
      <c r="A213" s="9">
        <v>212</v>
      </c>
      <c r="B213" s="12">
        <v>631848.77949999995</v>
      </c>
      <c r="C213" s="12">
        <v>753296.53799999994</v>
      </c>
    </row>
    <row r="214" spans="1:3">
      <c r="A214" s="9">
        <v>213</v>
      </c>
      <c r="B214" s="12">
        <v>631892.96660000004</v>
      </c>
      <c r="C214" s="12">
        <v>753290.94</v>
      </c>
    </row>
    <row r="215" spans="1:3">
      <c r="A215" s="9">
        <v>214</v>
      </c>
      <c r="B215" s="12">
        <v>631958.84199999995</v>
      </c>
      <c r="C215" s="12">
        <v>753290.78319999995</v>
      </c>
    </row>
    <row r="216" spans="1:3">
      <c r="A216" s="9">
        <v>215</v>
      </c>
      <c r="B216" s="12">
        <v>632058.04070000001</v>
      </c>
      <c r="C216" s="12">
        <v>753274.06869999995</v>
      </c>
    </row>
    <row r="217" spans="1:3">
      <c r="A217" s="9">
        <v>216</v>
      </c>
      <c r="B217" s="12">
        <v>632124.12849999999</v>
      </c>
      <c r="C217" s="12">
        <v>753273.91139999998</v>
      </c>
    </row>
    <row r="218" spans="1:3">
      <c r="A218" s="9">
        <v>217</v>
      </c>
      <c r="B218" s="12">
        <v>632157.05299999996</v>
      </c>
      <c r="C218" s="12">
        <v>753268.34030000004</v>
      </c>
    </row>
    <row r="219" spans="1:3">
      <c r="A219" s="9">
        <v>218</v>
      </c>
      <c r="B219" s="12">
        <v>632189.99069999997</v>
      </c>
      <c r="C219" s="12">
        <v>753268.26190000004</v>
      </c>
    </row>
    <row r="220" spans="1:3">
      <c r="A220" s="9">
        <v>219</v>
      </c>
      <c r="B220" s="12">
        <v>632217.57649999997</v>
      </c>
      <c r="C220" s="12">
        <v>753251.71790000005</v>
      </c>
    </row>
    <row r="221" spans="1:3">
      <c r="A221" s="9">
        <v>220</v>
      </c>
      <c r="B221" s="12">
        <v>632234.08629999997</v>
      </c>
      <c r="C221" s="12">
        <v>753224.21470000001</v>
      </c>
    </row>
    <row r="222" spans="1:3">
      <c r="A222" s="9">
        <v>221</v>
      </c>
      <c r="B222" s="12">
        <v>632245.05790000001</v>
      </c>
      <c r="C222" s="12">
        <v>753191.23190000001</v>
      </c>
    </row>
    <row r="223" spans="1:3">
      <c r="A223" s="9">
        <v>222</v>
      </c>
      <c r="B223" s="12">
        <v>632244.82189999998</v>
      </c>
      <c r="C223" s="12">
        <v>753091.9399</v>
      </c>
    </row>
    <row r="224" spans="1:3">
      <c r="A224" s="9">
        <v>223</v>
      </c>
      <c r="B224" s="12">
        <v>632239.20550000004</v>
      </c>
      <c r="C224" s="12">
        <v>753053.5037</v>
      </c>
    </row>
    <row r="225" spans="1:3">
      <c r="A225" s="9">
        <v>224</v>
      </c>
      <c r="B225" s="12">
        <v>632239.04879999999</v>
      </c>
      <c r="C225" s="12">
        <v>752987.59069999994</v>
      </c>
    </row>
    <row r="226" spans="1:3">
      <c r="A226" s="9">
        <v>225</v>
      </c>
      <c r="B226" s="12">
        <v>632233.44550000003</v>
      </c>
      <c r="C226" s="12">
        <v>752954.64729999995</v>
      </c>
    </row>
    <row r="227" spans="1:3">
      <c r="A227" s="9">
        <v>226</v>
      </c>
      <c r="B227" s="12">
        <v>632227.68460000004</v>
      </c>
      <c r="C227" s="12">
        <v>752855.36829999997</v>
      </c>
    </row>
    <row r="228" spans="1:3">
      <c r="A228" s="9">
        <v>227</v>
      </c>
      <c r="B228" s="12">
        <v>632206.35820000002</v>
      </c>
      <c r="C228" s="12">
        <v>752823.30729999999</v>
      </c>
    </row>
    <row r="229" spans="1:3">
      <c r="A229" s="9">
        <v>228</v>
      </c>
      <c r="B229" s="12">
        <v>632186.70070000004</v>
      </c>
      <c r="C229" s="12">
        <v>752778.14410000003</v>
      </c>
    </row>
    <row r="230" spans="1:3">
      <c r="A230" s="9">
        <v>229</v>
      </c>
      <c r="B230" s="12">
        <v>632093.01939999999</v>
      </c>
      <c r="C230" s="12">
        <v>752612.7378</v>
      </c>
    </row>
    <row r="231" spans="1:3">
      <c r="A231" s="9">
        <v>230</v>
      </c>
      <c r="B231" s="12">
        <v>632078.90599999996</v>
      </c>
      <c r="C231" s="12">
        <v>752575.58940000006</v>
      </c>
    </row>
    <row r="232" spans="1:3">
      <c r="A232" s="9">
        <v>231</v>
      </c>
      <c r="B232" s="12">
        <v>632081.40989999997</v>
      </c>
      <c r="C232" s="12">
        <v>752556.14740000002</v>
      </c>
    </row>
    <row r="233" spans="1:3">
      <c r="A233" s="9">
        <v>232</v>
      </c>
      <c r="B233" s="12">
        <v>632088.40639999998</v>
      </c>
      <c r="C233" s="12">
        <v>752549.37040000001</v>
      </c>
    </row>
    <row r="234" spans="1:3">
      <c r="A234" s="9">
        <v>233</v>
      </c>
      <c r="B234" s="12">
        <v>632100.93700000003</v>
      </c>
      <c r="C234" s="12">
        <v>752546.38300000003</v>
      </c>
    </row>
    <row r="235" spans="1:3">
      <c r="A235" s="9">
        <v>234</v>
      </c>
      <c r="B235" s="12">
        <v>632115.17859999998</v>
      </c>
      <c r="C235" s="12">
        <v>752548.03929999995</v>
      </c>
    </row>
    <row r="236" spans="1:3">
      <c r="A236" s="9">
        <v>235</v>
      </c>
      <c r="B236" s="12">
        <v>632141.97589999996</v>
      </c>
      <c r="C236" s="12">
        <v>752557.27119999996</v>
      </c>
    </row>
    <row r="237" spans="1:3">
      <c r="A237" s="9">
        <v>236</v>
      </c>
      <c r="B237" s="12">
        <v>632179.4203</v>
      </c>
      <c r="C237" s="12">
        <v>752575.77339999995</v>
      </c>
    </row>
    <row r="238" spans="1:3">
      <c r="A238" s="9">
        <v>237</v>
      </c>
      <c r="B238" s="12">
        <v>632233.46790000005</v>
      </c>
      <c r="C238" s="12">
        <v>752606.06669999997</v>
      </c>
    </row>
    <row r="239" spans="1:3">
      <c r="A239" s="9">
        <v>238</v>
      </c>
      <c r="B239" s="12">
        <v>632313.70620000002</v>
      </c>
      <c r="C239" s="12">
        <v>752658.69149999996</v>
      </c>
    </row>
    <row r="240" spans="1:3">
      <c r="A240" s="9">
        <v>239</v>
      </c>
      <c r="B240" s="12">
        <v>632443.56649999996</v>
      </c>
      <c r="C240" s="12">
        <v>752757.25340000005</v>
      </c>
    </row>
    <row r="241" spans="1:3">
      <c r="A241" s="9">
        <v>240</v>
      </c>
      <c r="B241" s="12">
        <v>632481.01470000006</v>
      </c>
      <c r="C241" s="12">
        <v>752777.44559999998</v>
      </c>
    </row>
    <row r="242" spans="1:3">
      <c r="A242" s="9">
        <v>241</v>
      </c>
      <c r="B242" s="12">
        <v>632515.25040000002</v>
      </c>
      <c r="C242" s="12">
        <v>752787.08230000001</v>
      </c>
    </row>
    <row r="243" spans="1:3">
      <c r="A243" s="9">
        <v>242</v>
      </c>
      <c r="B243" s="12">
        <v>632548.40049999999</v>
      </c>
      <c r="C243" s="12">
        <v>752787.0037</v>
      </c>
    </row>
    <row r="244" spans="1:3">
      <c r="A244" s="9">
        <v>243</v>
      </c>
      <c r="B244" s="12">
        <v>632598.30209999997</v>
      </c>
      <c r="C244" s="12">
        <v>752771.67460000003</v>
      </c>
    </row>
    <row r="245" spans="1:3">
      <c r="A245" s="9">
        <v>244</v>
      </c>
      <c r="B245" s="12">
        <v>632770.64809999999</v>
      </c>
      <c r="C245" s="12">
        <v>752685.07189999998</v>
      </c>
    </row>
    <row r="246" spans="1:3">
      <c r="A246" s="9">
        <v>245</v>
      </c>
      <c r="B246" s="12">
        <v>632783.5906</v>
      </c>
      <c r="C246" s="12">
        <v>752676.59080000001</v>
      </c>
    </row>
    <row r="247" spans="1:3">
      <c r="A247" s="9">
        <v>246</v>
      </c>
      <c r="B247" s="12">
        <v>632788.67249999999</v>
      </c>
      <c r="C247" s="12">
        <v>752668.97340000002</v>
      </c>
    </row>
    <row r="248" spans="1:3">
      <c r="A248" s="9">
        <v>247</v>
      </c>
      <c r="B248" s="12">
        <v>632786.31400000001</v>
      </c>
      <c r="C248" s="12">
        <v>752660.10609999998</v>
      </c>
    </row>
    <row r="249" spans="1:3">
      <c r="A249" s="9">
        <v>248</v>
      </c>
      <c r="B249" s="12">
        <v>632780.5625</v>
      </c>
      <c r="C249" s="12">
        <v>752654.20440000005</v>
      </c>
    </row>
    <row r="250" spans="1:3">
      <c r="A250" s="9">
        <v>249</v>
      </c>
      <c r="B250" s="12">
        <v>632707.75820000004</v>
      </c>
      <c r="C250" s="12">
        <v>752599.87190000003</v>
      </c>
    </row>
    <row r="251" spans="1:3">
      <c r="A251" s="9">
        <v>250</v>
      </c>
      <c r="B251" s="12">
        <v>632663.25540000002</v>
      </c>
      <c r="C251" s="12">
        <v>752561.95050000004</v>
      </c>
    </row>
    <row r="252" spans="1:3">
      <c r="A252" s="9">
        <v>251</v>
      </c>
      <c r="B252" s="12">
        <v>632618.08909999998</v>
      </c>
      <c r="C252" s="12">
        <v>752513.04520000005</v>
      </c>
    </row>
    <row r="253" spans="1:3">
      <c r="A253" s="9">
        <v>252</v>
      </c>
      <c r="B253" s="12">
        <v>632576.72779999999</v>
      </c>
      <c r="C253" s="12">
        <v>752455.68039999995</v>
      </c>
    </row>
    <row r="254" spans="1:3">
      <c r="A254" s="9">
        <v>253</v>
      </c>
      <c r="B254" s="12">
        <v>632537.88650000002</v>
      </c>
      <c r="C254" s="12">
        <v>752385.63399999996</v>
      </c>
    </row>
    <row r="255" spans="1:3">
      <c r="A255" s="9">
        <v>254</v>
      </c>
      <c r="B255" s="12">
        <v>632491.60759999999</v>
      </c>
      <c r="C255" s="12">
        <v>752315.60510000004</v>
      </c>
    </row>
    <row r="256" spans="1:3">
      <c r="A256" s="9">
        <v>255</v>
      </c>
      <c r="B256" s="12">
        <v>632470.46479999996</v>
      </c>
      <c r="C256" s="12">
        <v>752271.2905</v>
      </c>
    </row>
    <row r="257" spans="1:3">
      <c r="A257" s="9">
        <v>256</v>
      </c>
      <c r="B257" s="12">
        <v>632462.32479999994</v>
      </c>
      <c r="C257" s="12">
        <v>752243.84589999996</v>
      </c>
    </row>
    <row r="258" spans="1:3">
      <c r="A258" s="9">
        <v>257</v>
      </c>
      <c r="B258" s="12">
        <v>632459.50820000004</v>
      </c>
      <c r="C258" s="12">
        <v>752221.03650000005</v>
      </c>
    </row>
    <row r="259" spans="1:3">
      <c r="A259" s="9">
        <v>258</v>
      </c>
      <c r="B259" s="12">
        <v>632464.52919999999</v>
      </c>
      <c r="C259" s="12">
        <v>752187.64540000004</v>
      </c>
    </row>
    <row r="260" spans="1:3">
      <c r="A260" s="9">
        <v>259</v>
      </c>
      <c r="B260" s="12">
        <v>632485.45990000002</v>
      </c>
      <c r="C260" s="12">
        <v>752142.38619999995</v>
      </c>
    </row>
    <row r="261" spans="1:3">
      <c r="A261" s="9">
        <v>260</v>
      </c>
      <c r="B261" s="12">
        <v>632527.79819999996</v>
      </c>
      <c r="C261" s="12">
        <v>752073.83759999997</v>
      </c>
    </row>
    <row r="262" spans="1:3">
      <c r="A262" s="9">
        <v>261</v>
      </c>
      <c r="B262" s="12">
        <v>632538.77930000005</v>
      </c>
      <c r="C262" s="12">
        <v>752044.65769999998</v>
      </c>
    </row>
    <row r="263" spans="1:3">
      <c r="A263" s="9">
        <v>262</v>
      </c>
      <c r="B263" s="12">
        <v>632540.85140000004</v>
      </c>
      <c r="C263" s="12">
        <v>752022.25919999997</v>
      </c>
    </row>
    <row r="264" spans="1:3">
      <c r="A264" s="9">
        <v>263</v>
      </c>
      <c r="B264" s="12">
        <v>632537.38840000005</v>
      </c>
      <c r="C264" s="12">
        <v>751995.64859999996</v>
      </c>
    </row>
    <row r="265" spans="1:3">
      <c r="A265" s="9">
        <v>264</v>
      </c>
      <c r="B265" s="12">
        <v>632526.26439999999</v>
      </c>
      <c r="C265" s="12">
        <v>751964.40839999996</v>
      </c>
    </row>
    <row r="266" spans="1:3">
      <c r="A266" s="9">
        <v>265</v>
      </c>
      <c r="B266" s="12">
        <v>632510.89529999997</v>
      </c>
      <c r="C266" s="12">
        <v>751935.29079999996</v>
      </c>
    </row>
    <row r="267" spans="1:3">
      <c r="A267" s="9">
        <v>266</v>
      </c>
      <c r="B267" s="12">
        <v>632474.87150000001</v>
      </c>
      <c r="C267" s="12">
        <v>751888.47620000003</v>
      </c>
    </row>
    <row r="268" spans="1:3">
      <c r="A268" s="9">
        <v>267</v>
      </c>
      <c r="B268" s="12">
        <v>632429.31420000002</v>
      </c>
      <c r="C268" s="12">
        <v>751853.93720000004</v>
      </c>
    </row>
    <row r="269" spans="1:3">
      <c r="A269" s="9">
        <v>268</v>
      </c>
      <c r="B269" s="12">
        <v>632392.30079999997</v>
      </c>
      <c r="C269" s="12">
        <v>751837.96889999998</v>
      </c>
    </row>
    <row r="270" spans="1:3">
      <c r="A270" s="9">
        <v>269</v>
      </c>
      <c r="B270" s="12">
        <v>632311.07200000004</v>
      </c>
      <c r="C270" s="12">
        <v>751815.76729999995</v>
      </c>
    </row>
    <row r="271" spans="1:3">
      <c r="A271" s="9">
        <v>270</v>
      </c>
      <c r="B271" s="12">
        <v>632288.09270000004</v>
      </c>
      <c r="C271" s="12">
        <v>751803.5686</v>
      </c>
    </row>
    <row r="272" spans="1:3">
      <c r="A272" s="9">
        <v>271</v>
      </c>
      <c r="B272" s="12">
        <v>632259.99439999997</v>
      </c>
      <c r="C272" s="12">
        <v>751783.35400000005</v>
      </c>
    </row>
    <row r="273" spans="1:3">
      <c r="A273" s="9">
        <v>272</v>
      </c>
      <c r="B273" s="12">
        <v>632231.66859999998</v>
      </c>
      <c r="C273" s="12">
        <v>751756.80209999997</v>
      </c>
    </row>
    <row r="274" spans="1:3">
      <c r="A274" s="9">
        <v>273</v>
      </c>
      <c r="B274" s="12">
        <v>632206.52540000004</v>
      </c>
      <c r="C274" s="12">
        <v>751728.13009999995</v>
      </c>
    </row>
    <row r="275" spans="1:3">
      <c r="A275" s="9">
        <v>274</v>
      </c>
      <c r="B275" s="12">
        <v>632186.68870000006</v>
      </c>
      <c r="C275" s="12">
        <v>751696.91040000005</v>
      </c>
    </row>
    <row r="276" spans="1:3">
      <c r="A276" s="9">
        <v>275</v>
      </c>
      <c r="B276" s="12">
        <v>632174.50109999999</v>
      </c>
      <c r="C276" s="12">
        <v>751665.25</v>
      </c>
    </row>
    <row r="277" spans="1:3">
      <c r="A277" s="9">
        <v>276</v>
      </c>
      <c r="B277" s="12">
        <v>632172.11459999997</v>
      </c>
      <c r="C277" s="12">
        <v>751644.55209999997</v>
      </c>
    </row>
    <row r="278" spans="1:3">
      <c r="A278" s="9">
        <v>277</v>
      </c>
      <c r="B278" s="12">
        <v>632177.80519999994</v>
      </c>
      <c r="C278" s="12">
        <v>751624.6801</v>
      </c>
    </row>
    <row r="279" spans="1:3">
      <c r="A279" s="9">
        <v>278</v>
      </c>
      <c r="B279" s="12">
        <v>632215.5209</v>
      </c>
      <c r="C279" s="12">
        <v>751578.11349999998</v>
      </c>
    </row>
    <row r="280" spans="1:3">
      <c r="A280" s="9">
        <v>279</v>
      </c>
      <c r="B280" s="12">
        <v>632258.71869999997</v>
      </c>
      <c r="C280" s="12">
        <v>751513.36560000002</v>
      </c>
    </row>
    <row r="281" spans="1:3">
      <c r="A281" s="9">
        <v>280</v>
      </c>
      <c r="B281" s="12">
        <v>632320.43229999999</v>
      </c>
      <c r="C281" s="12">
        <v>751460.40469999996</v>
      </c>
    </row>
    <row r="282" spans="1:3">
      <c r="A282" s="9">
        <v>281</v>
      </c>
      <c r="B282" s="12">
        <v>632415.27450000006</v>
      </c>
      <c r="C282" s="12">
        <v>751398.07010000001</v>
      </c>
    </row>
    <row r="283" spans="1:3">
      <c r="A283" s="9">
        <v>282</v>
      </c>
      <c r="B283" s="12">
        <v>632448.98259999999</v>
      </c>
      <c r="C283" s="12">
        <v>751364.18889999995</v>
      </c>
    </row>
    <row r="284" spans="1:3">
      <c r="A284" s="9">
        <v>283</v>
      </c>
      <c r="B284" s="12">
        <v>632458.71589999995</v>
      </c>
      <c r="C284" s="12">
        <v>751346.42</v>
      </c>
    </row>
    <row r="285" spans="1:3">
      <c r="A285" s="9">
        <v>284</v>
      </c>
      <c r="B285" s="12">
        <v>632462.06610000005</v>
      </c>
      <c r="C285" s="12">
        <v>751325.28610000003</v>
      </c>
    </row>
    <row r="286" spans="1:3">
      <c r="A286" s="9">
        <v>285</v>
      </c>
      <c r="B286" s="12">
        <v>632455.64309999999</v>
      </c>
      <c r="C286" s="12">
        <v>751305.02020000003</v>
      </c>
    </row>
    <row r="287" spans="1:3">
      <c r="A287" s="9">
        <v>286</v>
      </c>
      <c r="B287" s="12">
        <v>632447.11710000003</v>
      </c>
      <c r="C287" s="12">
        <v>751294.05480000004</v>
      </c>
    </row>
    <row r="288" spans="1:3">
      <c r="A288" s="9">
        <v>287</v>
      </c>
      <c r="B288" s="12">
        <v>632417.53330000001</v>
      </c>
      <c r="C288" s="12">
        <v>751274.68859999999</v>
      </c>
    </row>
    <row r="289" spans="1:3">
      <c r="A289" s="9">
        <v>288</v>
      </c>
      <c r="B289" s="12">
        <v>632384.56649999996</v>
      </c>
      <c r="C289" s="12">
        <v>751262.51329999999</v>
      </c>
    </row>
    <row r="290" spans="1:3">
      <c r="A290" s="9">
        <v>289</v>
      </c>
      <c r="B290" s="12">
        <v>632336.08779999998</v>
      </c>
      <c r="C290" s="12">
        <v>751250.79709999997</v>
      </c>
    </row>
    <row r="291" spans="1:3">
      <c r="A291" s="9">
        <v>290</v>
      </c>
      <c r="B291" s="12">
        <v>632278.696</v>
      </c>
      <c r="C291" s="12">
        <v>751244.17220000003</v>
      </c>
    </row>
    <row r="292" spans="1:3">
      <c r="A292" s="9">
        <v>291</v>
      </c>
      <c r="B292" s="12">
        <v>632230.6703</v>
      </c>
      <c r="C292" s="12">
        <v>751244.2855</v>
      </c>
    </row>
    <row r="293" spans="1:3">
      <c r="A293" s="9">
        <v>292</v>
      </c>
      <c r="B293" s="12">
        <v>632120.19940000004</v>
      </c>
      <c r="C293" s="12">
        <v>751257.64450000005</v>
      </c>
    </row>
    <row r="294" spans="1:3">
      <c r="A294" s="9">
        <v>293</v>
      </c>
      <c r="B294" s="12">
        <v>632074.09210000001</v>
      </c>
      <c r="C294" s="12">
        <v>751260.28850000002</v>
      </c>
    </row>
    <row r="295" spans="1:3">
      <c r="A295" s="9">
        <v>294</v>
      </c>
      <c r="B295" s="12">
        <v>631853.91410000005</v>
      </c>
      <c r="C295" s="12">
        <v>751250.66799999995</v>
      </c>
    </row>
    <row r="296" spans="1:3">
      <c r="A296" s="9">
        <v>295</v>
      </c>
      <c r="B296" s="12">
        <v>631792.91249999998</v>
      </c>
      <c r="C296" s="12">
        <v>751245.31940000004</v>
      </c>
    </row>
    <row r="297" spans="1:3">
      <c r="A297" s="9">
        <v>296</v>
      </c>
      <c r="B297" s="12">
        <v>631737.84389999998</v>
      </c>
      <c r="C297" s="12">
        <v>751232.77379999997</v>
      </c>
    </row>
    <row r="298" spans="1:3">
      <c r="A298" s="9">
        <v>297</v>
      </c>
      <c r="B298" s="12">
        <v>631654.47829999996</v>
      </c>
      <c r="C298" s="12">
        <v>751205.92929999996</v>
      </c>
    </row>
    <row r="299" spans="1:3">
      <c r="A299" s="9">
        <v>298</v>
      </c>
      <c r="B299" s="12">
        <v>631625.75020000001</v>
      </c>
      <c r="C299" s="12">
        <v>751189.09629999998</v>
      </c>
    </row>
    <row r="300" spans="1:3">
      <c r="A300" s="9">
        <v>299</v>
      </c>
      <c r="B300" s="12">
        <v>631602.10430000001</v>
      </c>
      <c r="C300" s="12">
        <v>751164.64569999999</v>
      </c>
    </row>
    <row r="301" spans="1:3">
      <c r="A301" s="9">
        <v>300</v>
      </c>
      <c r="B301" s="12">
        <v>631602.08429999999</v>
      </c>
      <c r="C301" s="12">
        <v>751156.19530000002</v>
      </c>
    </row>
    <row r="302" spans="1:3">
      <c r="A302" s="9">
        <v>301</v>
      </c>
      <c r="B302" s="12">
        <v>631602.02639999997</v>
      </c>
      <c r="C302" s="12">
        <v>751131.68900000001</v>
      </c>
    </row>
    <row r="303" spans="1:3">
      <c r="A303" s="9">
        <v>302</v>
      </c>
      <c r="B303" s="12">
        <v>631651.41020000004</v>
      </c>
      <c r="C303" s="12">
        <v>751076.64419999998</v>
      </c>
    </row>
    <row r="304" spans="1:3">
      <c r="A304" s="9">
        <v>303</v>
      </c>
      <c r="B304" s="12">
        <v>631684.28350000002</v>
      </c>
      <c r="C304" s="12">
        <v>751049.10250000004</v>
      </c>
    </row>
    <row r="305" spans="1:3">
      <c r="A305" s="9">
        <v>304</v>
      </c>
      <c r="B305" s="12">
        <v>631728.43259999994</v>
      </c>
      <c r="C305" s="12">
        <v>751027.027</v>
      </c>
    </row>
    <row r="306" spans="1:3">
      <c r="A306" s="9">
        <v>305</v>
      </c>
      <c r="B306" s="12">
        <v>631816.27879999997</v>
      </c>
      <c r="C306" s="12">
        <v>750971.46900000004</v>
      </c>
    </row>
    <row r="307" spans="1:3">
      <c r="A307" s="9">
        <v>306</v>
      </c>
      <c r="B307" s="12">
        <v>631898.72270000004</v>
      </c>
      <c r="C307" s="12">
        <v>750877.89679999999</v>
      </c>
    </row>
    <row r="308" spans="1:3">
      <c r="A308" s="9">
        <v>307</v>
      </c>
      <c r="B308" s="12">
        <v>631904.15720000002</v>
      </c>
      <c r="C308" s="12">
        <v>750839.43440000003</v>
      </c>
    </row>
    <row r="309" spans="1:3">
      <c r="A309" s="9">
        <v>308</v>
      </c>
      <c r="B309" s="12">
        <v>631903.8075</v>
      </c>
      <c r="C309" s="12">
        <v>750691.12970000005</v>
      </c>
    </row>
    <row r="310" spans="1:3">
      <c r="A310" s="9">
        <v>309</v>
      </c>
      <c r="B310" s="12">
        <v>631867.24410000001</v>
      </c>
      <c r="C310" s="12">
        <v>750595.72569999995</v>
      </c>
    </row>
    <row r="311" spans="1:3">
      <c r="A311" s="9">
        <v>310</v>
      </c>
      <c r="B311" s="12">
        <v>631841.85840000003</v>
      </c>
      <c r="C311" s="12">
        <v>750554.37820000004</v>
      </c>
    </row>
    <row r="312" spans="1:3">
      <c r="A312" s="9">
        <v>311</v>
      </c>
      <c r="B312" s="12">
        <v>631814.78859999997</v>
      </c>
      <c r="C312" s="12">
        <v>750519.79509999999</v>
      </c>
    </row>
    <row r="313" spans="1:3">
      <c r="A313" s="9">
        <v>312</v>
      </c>
      <c r="B313" s="12">
        <v>631694.66879999998</v>
      </c>
      <c r="C313" s="12">
        <v>750406.84180000005</v>
      </c>
    </row>
    <row r="314" spans="1:3">
      <c r="A314" s="9">
        <v>313</v>
      </c>
      <c r="B314" s="12">
        <v>631681.02659999998</v>
      </c>
      <c r="C314" s="12">
        <v>750389.12789999996</v>
      </c>
    </row>
    <row r="315" spans="1:3">
      <c r="A315" s="9">
        <v>314</v>
      </c>
      <c r="B315" s="12">
        <v>631668.42409999995</v>
      </c>
      <c r="C315" s="12">
        <v>750361.6936</v>
      </c>
    </row>
    <row r="316" spans="1:3">
      <c r="A316" s="9">
        <v>315</v>
      </c>
      <c r="B316" s="12">
        <v>631666.0477</v>
      </c>
      <c r="C316" s="12">
        <v>750345.22069999995</v>
      </c>
    </row>
    <row r="317" spans="1:3">
      <c r="A317" s="9">
        <v>316</v>
      </c>
      <c r="B317" s="12">
        <v>631669.37910000002</v>
      </c>
      <c r="C317" s="12">
        <v>750316.0588</v>
      </c>
    </row>
    <row r="318" spans="1:3">
      <c r="A318" s="9">
        <v>317</v>
      </c>
      <c r="B318" s="12">
        <v>631690.67500000005</v>
      </c>
      <c r="C318" s="12">
        <v>750245.0246</v>
      </c>
    </row>
    <row r="319" spans="1:3">
      <c r="A319" s="9">
        <v>318</v>
      </c>
      <c r="B319" s="12">
        <v>631705.14500000002</v>
      </c>
      <c r="C319" s="12">
        <v>750163.0209</v>
      </c>
    </row>
    <row r="320" spans="1:3">
      <c r="A320" s="9">
        <v>319</v>
      </c>
      <c r="B320" s="12">
        <v>631709.78729999997</v>
      </c>
      <c r="C320" s="12">
        <v>750149.06669999997</v>
      </c>
    </row>
    <row r="321" spans="1:3">
      <c r="A321" s="9">
        <v>320</v>
      </c>
      <c r="B321" s="12">
        <v>631724.61490000004</v>
      </c>
      <c r="C321" s="12">
        <v>750128.75069999998</v>
      </c>
    </row>
    <row r="322" spans="1:3">
      <c r="A322" s="9">
        <v>321</v>
      </c>
      <c r="B322" s="12">
        <v>631751.99439999997</v>
      </c>
      <c r="C322" s="12">
        <v>750114.32039999997</v>
      </c>
    </row>
    <row r="323" spans="1:3">
      <c r="A323" s="9">
        <v>322</v>
      </c>
      <c r="B323" s="12">
        <v>631886.62760000001</v>
      </c>
      <c r="C323" s="12">
        <v>750073.44149999996</v>
      </c>
    </row>
    <row r="324" spans="1:3">
      <c r="A324" s="9">
        <v>323</v>
      </c>
      <c r="B324" s="12">
        <v>631928.69279999996</v>
      </c>
      <c r="C324" s="12">
        <v>750068.69480000006</v>
      </c>
    </row>
    <row r="325" spans="1:3">
      <c r="A325" s="9">
        <v>324</v>
      </c>
      <c r="B325" s="12">
        <v>631967.80870000005</v>
      </c>
      <c r="C325" s="12">
        <v>750074.94070000004</v>
      </c>
    </row>
    <row r="326" spans="1:3">
      <c r="A326" s="9">
        <v>325</v>
      </c>
      <c r="B326" s="12">
        <v>632005.67339999997</v>
      </c>
      <c r="C326" s="12">
        <v>750091.33</v>
      </c>
    </row>
    <row r="327" spans="1:3">
      <c r="A327" s="9">
        <v>326</v>
      </c>
      <c r="B327" s="12">
        <v>632069.73679999996</v>
      </c>
      <c r="C327" s="12">
        <v>750133.43169999996</v>
      </c>
    </row>
    <row r="328" spans="1:3">
      <c r="A328" s="9">
        <v>327</v>
      </c>
      <c r="B328" s="12">
        <v>632163.65220000001</v>
      </c>
      <c r="C328" s="12">
        <v>750218.56030000001</v>
      </c>
    </row>
    <row r="329" spans="1:3">
      <c r="A329" s="9">
        <v>328</v>
      </c>
      <c r="B329" s="12">
        <v>632223.68590000004</v>
      </c>
      <c r="C329" s="12">
        <v>750264.05149999994</v>
      </c>
    </row>
    <row r="330" spans="1:3">
      <c r="A330" s="9">
        <v>329</v>
      </c>
      <c r="B330" s="12">
        <v>632278.15359999996</v>
      </c>
      <c r="C330" s="12">
        <v>750292.23239999998</v>
      </c>
    </row>
    <row r="331" spans="1:3">
      <c r="A331" s="9">
        <v>330</v>
      </c>
      <c r="B331" s="12">
        <v>632311.75219999999</v>
      </c>
      <c r="C331" s="12">
        <v>750301.87139999995</v>
      </c>
    </row>
    <row r="332" spans="1:3">
      <c r="A332" s="9">
        <v>331</v>
      </c>
      <c r="B332" s="12">
        <v>632330.88260000001</v>
      </c>
      <c r="C332" s="12">
        <v>750303.93900000001</v>
      </c>
    </row>
    <row r="333" spans="1:3">
      <c r="A333" s="9">
        <v>332</v>
      </c>
      <c r="B333" s="12">
        <v>632345.96640000003</v>
      </c>
      <c r="C333" s="12">
        <v>750302.21349999995</v>
      </c>
    </row>
    <row r="334" spans="1:3">
      <c r="A334" s="9">
        <v>333</v>
      </c>
      <c r="B334" s="12">
        <v>632360.19129999995</v>
      </c>
      <c r="C334" s="12">
        <v>750296.68720000004</v>
      </c>
    </row>
    <row r="335" spans="1:3">
      <c r="A335" s="9">
        <v>334</v>
      </c>
      <c r="B335" s="12">
        <v>632372.70819999999</v>
      </c>
      <c r="C335" s="12">
        <v>750287.78489999997</v>
      </c>
    </row>
    <row r="336" spans="1:3">
      <c r="A336" s="9">
        <v>335</v>
      </c>
      <c r="B336" s="12">
        <v>632417.43740000005</v>
      </c>
      <c r="C336" s="12">
        <v>750241.20239999995</v>
      </c>
    </row>
    <row r="337" spans="1:3">
      <c r="A337" s="9">
        <v>336</v>
      </c>
      <c r="B337" s="12">
        <v>632439.28460000001</v>
      </c>
      <c r="C337" s="12">
        <v>750223.82770000002</v>
      </c>
    </row>
    <row r="338" spans="1:3">
      <c r="A338" s="9">
        <v>337</v>
      </c>
      <c r="B338" s="12">
        <v>632504.02800000005</v>
      </c>
      <c r="C338" s="12">
        <v>750193.67669999995</v>
      </c>
    </row>
    <row r="339" spans="1:3">
      <c r="A339" s="9">
        <v>338</v>
      </c>
      <c r="B339" s="12">
        <v>632556.91969999997</v>
      </c>
      <c r="C339" s="12">
        <v>750184.25699999998</v>
      </c>
    </row>
    <row r="340" spans="1:3">
      <c r="A340" s="9">
        <v>339</v>
      </c>
      <c r="B340" s="12">
        <v>632687.8321</v>
      </c>
      <c r="C340" s="12">
        <v>750188.17480000004</v>
      </c>
    </row>
    <row r="341" spans="1:3">
      <c r="A341" s="9">
        <v>340</v>
      </c>
      <c r="B341" s="12">
        <v>632731.38840000005</v>
      </c>
      <c r="C341" s="12">
        <v>750185.11490000004</v>
      </c>
    </row>
    <row r="342" spans="1:3">
      <c r="A342" s="9">
        <v>341</v>
      </c>
      <c r="B342" s="12">
        <v>632751.34889999998</v>
      </c>
      <c r="C342" s="12">
        <v>750178.73019999999</v>
      </c>
    </row>
    <row r="343" spans="1:3">
      <c r="A343" s="9">
        <v>342</v>
      </c>
      <c r="B343" s="12">
        <v>632765.14179999998</v>
      </c>
      <c r="C343" s="12">
        <v>750170.24750000006</v>
      </c>
    </row>
    <row r="344" spans="1:3">
      <c r="A344" s="9">
        <v>343</v>
      </c>
      <c r="B344" s="12">
        <v>632776.79480000003</v>
      </c>
      <c r="C344" s="12">
        <v>750155.43189999997</v>
      </c>
    </row>
    <row r="345" spans="1:3">
      <c r="A345" s="9">
        <v>344</v>
      </c>
      <c r="B345" s="12">
        <v>632781.85629999998</v>
      </c>
      <c r="C345" s="12">
        <v>750138.94180000003</v>
      </c>
    </row>
    <row r="346" spans="1:3">
      <c r="A346" s="9">
        <v>345</v>
      </c>
      <c r="B346" s="12">
        <v>632782.20290000003</v>
      </c>
      <c r="C346" s="12">
        <v>750105.56189999997</v>
      </c>
    </row>
    <row r="347" spans="1:3">
      <c r="A347" s="9">
        <v>346</v>
      </c>
      <c r="B347" s="12">
        <v>632773.98899999994</v>
      </c>
      <c r="C347" s="12">
        <v>750046.42839999998</v>
      </c>
    </row>
    <row r="348" spans="1:3">
      <c r="A348" s="9">
        <v>347</v>
      </c>
      <c r="B348" s="12">
        <v>632767.1165</v>
      </c>
      <c r="C348" s="12">
        <v>750015.60060000001</v>
      </c>
    </row>
    <row r="349" spans="1:3">
      <c r="A349" s="9">
        <v>348</v>
      </c>
      <c r="B349" s="12">
        <v>632760.92020000005</v>
      </c>
      <c r="C349" s="12">
        <v>750001.24950000003</v>
      </c>
    </row>
    <row r="350" spans="1:3">
      <c r="A350" s="9">
        <v>349</v>
      </c>
      <c r="B350" s="12">
        <v>632754.93740000005</v>
      </c>
      <c r="C350" s="12">
        <v>749987.32039999997</v>
      </c>
    </row>
    <row r="351" spans="1:3">
      <c r="A351" s="9">
        <v>350</v>
      </c>
      <c r="B351" s="12">
        <v>632691.39509999997</v>
      </c>
      <c r="C351" s="12">
        <v>749895.36010000005</v>
      </c>
    </row>
    <row r="352" spans="1:3">
      <c r="A352" s="9">
        <v>351</v>
      </c>
      <c r="B352" s="12">
        <v>632620.99820000003</v>
      </c>
      <c r="C352" s="12">
        <v>749780.17720000003</v>
      </c>
    </row>
    <row r="353" spans="1:3">
      <c r="A353" s="9">
        <v>352</v>
      </c>
      <c r="B353" s="12">
        <v>632570.27850000001</v>
      </c>
      <c r="C353" s="12">
        <v>749719.0307</v>
      </c>
    </row>
    <row r="354" spans="1:3">
      <c r="A354" s="9">
        <v>353</v>
      </c>
      <c r="B354" s="12">
        <v>632539.14969999995</v>
      </c>
      <c r="C354" s="12">
        <v>749675.16150000005</v>
      </c>
    </row>
    <row r="355" spans="1:3">
      <c r="A355" s="9">
        <v>354</v>
      </c>
      <c r="B355" s="12">
        <v>632506.50580000004</v>
      </c>
      <c r="C355" s="12">
        <v>749619.46530000004</v>
      </c>
    </row>
    <row r="356" spans="1:3">
      <c r="A356" s="9">
        <v>355</v>
      </c>
      <c r="B356" s="12">
        <v>632456.10109999997</v>
      </c>
      <c r="C356" s="12">
        <v>749511.41810000001</v>
      </c>
    </row>
    <row r="357" spans="1:3">
      <c r="A357" s="9">
        <v>356</v>
      </c>
      <c r="B357" s="12">
        <v>632429.23329999996</v>
      </c>
      <c r="C357" s="12">
        <v>749472.18660000002</v>
      </c>
    </row>
    <row r="358" spans="1:3">
      <c r="A358" s="9">
        <v>357</v>
      </c>
      <c r="B358" s="12">
        <v>632385.77930000005</v>
      </c>
      <c r="C358" s="12">
        <v>749428.34620000003</v>
      </c>
    </row>
    <row r="359" spans="1:3">
      <c r="A359" s="9">
        <v>358</v>
      </c>
      <c r="B359" s="12">
        <v>632335.33330000006</v>
      </c>
      <c r="C359" s="12">
        <v>749393.39520000003</v>
      </c>
    </row>
    <row r="360" spans="1:3">
      <c r="A360" s="9">
        <v>359</v>
      </c>
      <c r="B360" s="12">
        <v>632274.70979999995</v>
      </c>
      <c r="C360" s="12">
        <v>749368.18590000004</v>
      </c>
    </row>
    <row r="361" spans="1:3">
      <c r="A361" s="9">
        <v>360</v>
      </c>
      <c r="B361" s="12">
        <v>632176.90949999995</v>
      </c>
      <c r="C361" s="12">
        <v>749348.13399999996</v>
      </c>
    </row>
    <row r="362" spans="1:3">
      <c r="A362" s="9">
        <v>361</v>
      </c>
      <c r="B362" s="12">
        <v>632156.27960000001</v>
      </c>
      <c r="C362" s="12">
        <v>749340.99950000003</v>
      </c>
    </row>
    <row r="363" spans="1:3">
      <c r="A363" s="9">
        <v>362</v>
      </c>
      <c r="B363" s="12">
        <v>632122.65509999997</v>
      </c>
      <c r="C363" s="12">
        <v>749320.37470000004</v>
      </c>
    </row>
    <row r="364" spans="1:3">
      <c r="A364" s="9">
        <v>363</v>
      </c>
      <c r="B364" s="12">
        <v>632101.33519999997</v>
      </c>
      <c r="C364" s="12">
        <v>749290.84809999994</v>
      </c>
    </row>
    <row r="365" spans="1:3">
      <c r="A365" s="9">
        <v>364</v>
      </c>
      <c r="B365" s="12">
        <v>632094.90749999997</v>
      </c>
      <c r="C365" s="12">
        <v>749268.46950000001</v>
      </c>
    </row>
    <row r="366" spans="1:3">
      <c r="A366" s="9">
        <v>365</v>
      </c>
      <c r="B366" s="12">
        <v>632094.00100000005</v>
      </c>
      <c r="C366" s="12">
        <v>749244.38789999997</v>
      </c>
    </row>
    <row r="367" spans="1:3">
      <c r="A367" s="9">
        <v>366</v>
      </c>
      <c r="B367" s="12">
        <v>632105.79550000001</v>
      </c>
      <c r="C367" s="12">
        <v>749199.15040000004</v>
      </c>
    </row>
    <row r="368" spans="1:3">
      <c r="A368" s="9">
        <v>367</v>
      </c>
      <c r="B368" s="12">
        <v>632162.29130000004</v>
      </c>
      <c r="C368" s="12">
        <v>749095.07770000002</v>
      </c>
    </row>
    <row r="369" spans="1:3">
      <c r="A369" s="9">
        <v>368</v>
      </c>
      <c r="B369" s="12">
        <v>632229.21979999996</v>
      </c>
      <c r="C369" s="12">
        <v>748999.43110000005</v>
      </c>
    </row>
    <row r="370" spans="1:3">
      <c r="A370" s="9">
        <v>369</v>
      </c>
      <c r="B370" s="12">
        <v>632249.96340000001</v>
      </c>
      <c r="C370" s="12">
        <v>748964.31330000004</v>
      </c>
    </row>
    <row r="371" spans="1:3">
      <c r="A371" s="9">
        <v>370</v>
      </c>
      <c r="B371" s="12">
        <v>632264.96140000003</v>
      </c>
      <c r="C371" s="12">
        <v>748925.82869999995</v>
      </c>
    </row>
    <row r="372" spans="1:3">
      <c r="A372" s="9">
        <v>371</v>
      </c>
      <c r="B372" s="12">
        <v>632267.21699999995</v>
      </c>
      <c r="C372" s="12">
        <v>748890.75419999997</v>
      </c>
    </row>
    <row r="373" spans="1:3">
      <c r="A373" s="9">
        <v>372</v>
      </c>
      <c r="B373" s="12">
        <v>632262.72069999995</v>
      </c>
      <c r="C373" s="12">
        <v>748876.39899999998</v>
      </c>
    </row>
    <row r="374" spans="1:3">
      <c r="A374" s="9">
        <v>373</v>
      </c>
      <c r="B374" s="12">
        <v>632251.42330000002</v>
      </c>
      <c r="C374" s="12">
        <v>748861.63710000005</v>
      </c>
    </row>
    <row r="375" spans="1:3">
      <c r="A375" s="9">
        <v>374</v>
      </c>
      <c r="B375" s="12">
        <v>632225.04090000002</v>
      </c>
      <c r="C375" s="12">
        <v>748848.17810000002</v>
      </c>
    </row>
    <row r="376" spans="1:3">
      <c r="A376" s="9">
        <v>375</v>
      </c>
      <c r="B376" s="12">
        <v>632194.21849999996</v>
      </c>
      <c r="C376" s="12">
        <v>748844.44750000001</v>
      </c>
    </row>
    <row r="377" spans="1:3">
      <c r="A377" s="9">
        <v>376</v>
      </c>
      <c r="B377" s="12">
        <v>632055.65319999994</v>
      </c>
      <c r="C377" s="12">
        <v>748840.12390000001</v>
      </c>
    </row>
    <row r="378" spans="1:3">
      <c r="A378" s="9">
        <v>377</v>
      </c>
      <c r="B378" s="12">
        <v>632023.55480000004</v>
      </c>
      <c r="C378" s="12">
        <v>748835.97380000004</v>
      </c>
    </row>
    <row r="379" spans="1:3">
      <c r="A379" s="9">
        <v>378</v>
      </c>
      <c r="B379" s="12">
        <v>631989.31149999995</v>
      </c>
      <c r="C379" s="12">
        <v>748823.37820000004</v>
      </c>
    </row>
    <row r="380" spans="1:3">
      <c r="A380" s="9">
        <v>379</v>
      </c>
      <c r="B380" s="12">
        <v>631971.20389999996</v>
      </c>
      <c r="C380" s="12">
        <v>748804.40709999995</v>
      </c>
    </row>
    <row r="381" spans="1:3">
      <c r="A381" s="9">
        <v>380</v>
      </c>
      <c r="B381" s="12">
        <v>631966.91520000005</v>
      </c>
      <c r="C381" s="12">
        <v>748787.93870000006</v>
      </c>
    </row>
    <row r="382" spans="1:3">
      <c r="A382" s="9">
        <v>381</v>
      </c>
      <c r="B382" s="12">
        <v>631973.8676</v>
      </c>
      <c r="C382" s="12">
        <v>748762.14859999996</v>
      </c>
    </row>
    <row r="383" spans="1:3">
      <c r="A383" s="9">
        <v>382</v>
      </c>
      <c r="B383" s="12">
        <v>631992.51879999996</v>
      </c>
      <c r="C383" s="12">
        <v>748740.97880000004</v>
      </c>
    </row>
    <row r="384" spans="1:3">
      <c r="A384" s="9">
        <v>383</v>
      </c>
      <c r="B384" s="12">
        <v>632034.72380000004</v>
      </c>
      <c r="C384" s="12">
        <v>748704.96569999994</v>
      </c>
    </row>
    <row r="385" spans="1:3">
      <c r="A385" s="9">
        <v>384</v>
      </c>
      <c r="B385" s="12">
        <v>632045.92339999997</v>
      </c>
      <c r="C385" s="12">
        <v>748677.89809999999</v>
      </c>
    </row>
    <row r="386" spans="1:3">
      <c r="A386" s="9">
        <v>385</v>
      </c>
      <c r="B386" s="12">
        <v>632049.02410000004</v>
      </c>
      <c r="C386" s="12">
        <v>748640.70889999997</v>
      </c>
    </row>
    <row r="387" spans="1:3">
      <c r="A387" s="9">
        <v>386</v>
      </c>
      <c r="B387" s="12">
        <v>632042.51359999995</v>
      </c>
      <c r="C387" s="12">
        <v>748582.83849999995</v>
      </c>
    </row>
    <row r="388" spans="1:3">
      <c r="A388" s="9">
        <v>387</v>
      </c>
      <c r="B388" s="12">
        <v>632029.84230000002</v>
      </c>
      <c r="C388" s="12">
        <v>748525.82759999996</v>
      </c>
    </row>
    <row r="389" spans="1:3">
      <c r="A389" s="9">
        <v>388</v>
      </c>
      <c r="B389" s="12">
        <v>631990.76690000005</v>
      </c>
      <c r="C389" s="12">
        <v>748446.06220000004</v>
      </c>
    </row>
    <row r="390" spans="1:3">
      <c r="A390" s="9">
        <v>389</v>
      </c>
      <c r="B390" s="12">
        <v>631971.73129999998</v>
      </c>
      <c r="C390" s="12">
        <v>748393.71389999997</v>
      </c>
    </row>
    <row r="391" spans="1:3">
      <c r="A391" s="9">
        <v>390</v>
      </c>
      <c r="B391" s="12">
        <v>631968.04370000004</v>
      </c>
      <c r="C391" s="12">
        <v>748361.61080000002</v>
      </c>
    </row>
    <row r="392" spans="1:3">
      <c r="A392" s="9">
        <v>391</v>
      </c>
      <c r="B392" s="12">
        <v>631971.36679999996</v>
      </c>
      <c r="C392" s="12">
        <v>748328.64619999996</v>
      </c>
    </row>
    <row r="393" spans="1:3">
      <c r="A393" s="9">
        <v>392</v>
      </c>
      <c r="B393" s="12">
        <v>631992.34790000005</v>
      </c>
      <c r="C393" s="12">
        <v>748304.09089999995</v>
      </c>
    </row>
    <row r="394" spans="1:3">
      <c r="A394" s="9">
        <v>393</v>
      </c>
      <c r="B394" s="12">
        <v>632003.32129999995</v>
      </c>
      <c r="C394" s="12">
        <v>748271.10860000004</v>
      </c>
    </row>
    <row r="395" spans="1:3">
      <c r="A395" s="9">
        <v>394</v>
      </c>
      <c r="B395" s="12">
        <v>632014.1409</v>
      </c>
      <c r="C395" s="12">
        <v>748172.21299999999</v>
      </c>
    </row>
    <row r="396" spans="1:3">
      <c r="A396" s="9">
        <v>395</v>
      </c>
      <c r="B396" s="12">
        <v>632024.88910000003</v>
      </c>
      <c r="C396" s="12">
        <v>748133.73840000003</v>
      </c>
    </row>
    <row r="397" spans="1:3">
      <c r="A397" s="9">
        <v>396</v>
      </c>
      <c r="B397" s="12">
        <v>632030.33649999998</v>
      </c>
      <c r="C397" s="12">
        <v>748100.34649999999</v>
      </c>
    </row>
    <row r="398" spans="1:3">
      <c r="A398" s="9">
        <v>397</v>
      </c>
      <c r="B398" s="12">
        <v>632041.31000000006</v>
      </c>
      <c r="C398" s="12">
        <v>748067.36410000001</v>
      </c>
    </row>
    <row r="399" spans="1:3">
      <c r="A399" s="9">
        <v>398</v>
      </c>
      <c r="B399" s="12">
        <v>632046.75829999999</v>
      </c>
      <c r="C399" s="12">
        <v>748034.39469999995</v>
      </c>
    </row>
    <row r="400" spans="1:3">
      <c r="A400" s="9">
        <v>399</v>
      </c>
      <c r="B400" s="12">
        <v>632046.37320000003</v>
      </c>
      <c r="C400" s="12">
        <v>747869.18940000003</v>
      </c>
    </row>
    <row r="401" spans="1:3">
      <c r="A401" s="9">
        <v>400</v>
      </c>
      <c r="B401" s="12">
        <v>632057.34680000006</v>
      </c>
      <c r="C401" s="12">
        <v>747836.20700000005</v>
      </c>
    </row>
    <row r="402" spans="1:3">
      <c r="A402" s="9">
        <v>401</v>
      </c>
      <c r="B402" s="12">
        <v>632073.85849999997</v>
      </c>
      <c r="C402" s="12">
        <v>747808.70460000006</v>
      </c>
    </row>
    <row r="403" spans="1:3">
      <c r="A403" s="9">
        <v>402</v>
      </c>
      <c r="B403" s="12">
        <v>632095.69559999998</v>
      </c>
      <c r="C403" s="12">
        <v>747786.68259999994</v>
      </c>
    </row>
    <row r="404" spans="1:3">
      <c r="A404" s="9">
        <v>403</v>
      </c>
      <c r="B404" s="12">
        <v>632128.83409999998</v>
      </c>
      <c r="C404" s="12">
        <v>747781.11259999999</v>
      </c>
    </row>
    <row r="405" spans="1:3">
      <c r="A405" s="9">
        <v>404</v>
      </c>
      <c r="B405" s="12">
        <v>632131.17169999995</v>
      </c>
      <c r="C405" s="12">
        <v>747781.10719999997</v>
      </c>
    </row>
    <row r="406" spans="1:3">
      <c r="A406" s="9">
        <v>405</v>
      </c>
      <c r="B406" s="12">
        <v>632194.92420000001</v>
      </c>
      <c r="C406" s="12">
        <v>747780.95869999996</v>
      </c>
    </row>
    <row r="407" spans="1:3">
      <c r="A407" s="9">
        <v>406</v>
      </c>
      <c r="B407" s="12">
        <v>632205.83880000003</v>
      </c>
      <c r="C407" s="12">
        <v>747813.89</v>
      </c>
    </row>
    <row r="408" spans="1:3">
      <c r="A408" s="9">
        <v>407</v>
      </c>
      <c r="B408" s="12">
        <v>632239.11800000002</v>
      </c>
      <c r="C408" s="12">
        <v>747868.7402</v>
      </c>
    </row>
    <row r="409" spans="1:3">
      <c r="A409" s="9">
        <v>408</v>
      </c>
      <c r="B409" s="12">
        <v>632250.24620000005</v>
      </c>
      <c r="C409" s="12">
        <v>747902.09349999996</v>
      </c>
    </row>
    <row r="410" spans="1:3">
      <c r="A410" s="9">
        <v>409</v>
      </c>
      <c r="B410" s="12">
        <v>632272.18570000003</v>
      </c>
      <c r="C410" s="12">
        <v>747924.0135</v>
      </c>
    </row>
    <row r="411" spans="1:3">
      <c r="A411" s="9">
        <v>410</v>
      </c>
      <c r="B411" s="12">
        <v>632288.82530000003</v>
      </c>
      <c r="C411" s="12">
        <v>747951.43859999999</v>
      </c>
    </row>
    <row r="412" spans="1:3">
      <c r="A412" s="9">
        <v>411</v>
      </c>
      <c r="B412" s="12">
        <v>632310.7648</v>
      </c>
      <c r="C412" s="12">
        <v>747973.35860000004</v>
      </c>
    </row>
    <row r="413" spans="1:3">
      <c r="A413" s="9">
        <v>412</v>
      </c>
      <c r="B413" s="12">
        <v>632321.89199999999</v>
      </c>
      <c r="C413" s="12">
        <v>748006.28940000001</v>
      </c>
    </row>
    <row r="414" spans="1:3">
      <c r="A414" s="9">
        <v>413</v>
      </c>
      <c r="B414" s="12">
        <v>632355.17110000004</v>
      </c>
      <c r="C414" s="12">
        <v>748061.13959999999</v>
      </c>
    </row>
    <row r="415" spans="1:3">
      <c r="A415" s="9">
        <v>414</v>
      </c>
      <c r="B415" s="12">
        <v>632377.21400000004</v>
      </c>
      <c r="C415" s="12">
        <v>748127.424</v>
      </c>
    </row>
    <row r="416" spans="1:3">
      <c r="A416" s="9">
        <v>415</v>
      </c>
      <c r="B416" s="12">
        <v>632426.84340000001</v>
      </c>
      <c r="C416" s="12">
        <v>748176.74320000003</v>
      </c>
    </row>
    <row r="417" spans="1:3">
      <c r="A417" s="9">
        <v>416</v>
      </c>
      <c r="B417" s="12">
        <v>632465.57090000005</v>
      </c>
      <c r="C417" s="12">
        <v>748198.62399999995</v>
      </c>
    </row>
    <row r="418" spans="1:3">
      <c r="A418" s="9">
        <v>417</v>
      </c>
      <c r="B418" s="12">
        <v>632498.53509999998</v>
      </c>
      <c r="C418" s="12">
        <v>748209.53269999998</v>
      </c>
    </row>
    <row r="419" spans="1:3">
      <c r="A419" s="9">
        <v>418</v>
      </c>
      <c r="B419" s="12">
        <v>632626.06480000005</v>
      </c>
      <c r="C419" s="12">
        <v>748220.22109999997</v>
      </c>
    </row>
    <row r="420" spans="1:3">
      <c r="A420" s="9">
        <v>419</v>
      </c>
      <c r="B420" s="12">
        <v>632743.00840000005</v>
      </c>
      <c r="C420" s="12">
        <v>748247.83490000002</v>
      </c>
    </row>
    <row r="421" spans="1:3">
      <c r="A421" s="9">
        <v>420</v>
      </c>
      <c r="B421" s="12">
        <v>632806.76029999997</v>
      </c>
      <c r="C421" s="12">
        <v>748247.68640000001</v>
      </c>
    </row>
    <row r="422" spans="1:3">
      <c r="A422" s="9">
        <v>421</v>
      </c>
      <c r="B422" s="12">
        <v>632889.37309999997</v>
      </c>
      <c r="C422" s="12">
        <v>748225.1004</v>
      </c>
    </row>
    <row r="423" spans="1:3">
      <c r="A423" s="9">
        <v>422</v>
      </c>
      <c r="B423" s="12">
        <v>632938.75919999997</v>
      </c>
      <c r="C423" s="12">
        <v>748170.05799999996</v>
      </c>
    </row>
    <row r="424" spans="1:3">
      <c r="A424" s="9">
        <v>423</v>
      </c>
      <c r="B424" s="12">
        <v>632955.27069999999</v>
      </c>
      <c r="C424" s="12">
        <v>748142.55579999997</v>
      </c>
    </row>
    <row r="425" spans="1:3">
      <c r="A425" s="9">
        <v>424</v>
      </c>
      <c r="B425" s="12">
        <v>632954.88630000001</v>
      </c>
      <c r="C425" s="12">
        <v>747977.35190000001</v>
      </c>
    </row>
    <row r="426" spans="1:3">
      <c r="A426" s="9">
        <v>425</v>
      </c>
      <c r="B426" s="12">
        <v>632965.70669999998</v>
      </c>
      <c r="C426" s="12">
        <v>747878.45730000001</v>
      </c>
    </row>
    <row r="427" spans="1:3">
      <c r="A427" s="9">
        <v>426</v>
      </c>
      <c r="B427" s="12">
        <v>632965.63009999995</v>
      </c>
      <c r="C427" s="12">
        <v>747845.50109999999</v>
      </c>
    </row>
    <row r="428" spans="1:3">
      <c r="A428" s="9">
        <v>427</v>
      </c>
      <c r="B428" s="12">
        <v>632998.43999999994</v>
      </c>
      <c r="C428" s="12">
        <v>747790.07490000001</v>
      </c>
    </row>
    <row r="429" spans="1:3">
      <c r="A429" s="9">
        <v>428</v>
      </c>
      <c r="B429" s="12">
        <v>633020.48959999997</v>
      </c>
      <c r="C429" s="12">
        <v>747768.05260000005</v>
      </c>
    </row>
    <row r="430" spans="1:3">
      <c r="A430" s="9">
        <v>429</v>
      </c>
      <c r="B430" s="12">
        <v>633075.45220000006</v>
      </c>
      <c r="C430" s="12">
        <v>747734.96849999996</v>
      </c>
    </row>
    <row r="431" spans="1:3">
      <c r="A431" s="9">
        <v>430</v>
      </c>
      <c r="B431" s="12">
        <v>633147.91689999995</v>
      </c>
      <c r="C431" s="12">
        <v>747734.80020000006</v>
      </c>
    </row>
    <row r="432" spans="1:3">
      <c r="A432" s="9">
        <v>431</v>
      </c>
      <c r="B432" s="12">
        <v>633174.48019999999</v>
      </c>
      <c r="C432" s="12">
        <v>747734.73849999998</v>
      </c>
    </row>
    <row r="433" spans="1:3">
      <c r="A433" s="9">
        <v>432</v>
      </c>
      <c r="B433" s="12">
        <v>633224.09620000003</v>
      </c>
      <c r="C433" s="12">
        <v>747778.56510000001</v>
      </c>
    </row>
    <row r="434" spans="1:3">
      <c r="A434" s="9">
        <v>433</v>
      </c>
      <c r="B434" s="12">
        <v>633235.22409999999</v>
      </c>
      <c r="C434" s="12">
        <v>747811.91819999996</v>
      </c>
    </row>
    <row r="435" spans="1:3">
      <c r="A435" s="9">
        <v>434</v>
      </c>
      <c r="B435" s="12">
        <v>633235.37719999999</v>
      </c>
      <c r="C435" s="12">
        <v>747877.83059999999</v>
      </c>
    </row>
    <row r="436" spans="1:3">
      <c r="A436" s="9">
        <v>435</v>
      </c>
      <c r="B436" s="12">
        <v>633240.97889999999</v>
      </c>
      <c r="C436" s="12">
        <v>747910.77399999998</v>
      </c>
    </row>
    <row r="437" spans="1:3">
      <c r="A437" s="9">
        <v>436</v>
      </c>
      <c r="B437" s="12">
        <v>633252.11860000005</v>
      </c>
      <c r="C437" s="12">
        <v>747949.19720000005</v>
      </c>
    </row>
    <row r="438" spans="1:3">
      <c r="A438" s="9">
        <v>437</v>
      </c>
      <c r="B438" s="12">
        <v>633268.51980000001</v>
      </c>
      <c r="C438" s="12">
        <v>747965.63729999994</v>
      </c>
    </row>
    <row r="439" spans="1:3">
      <c r="A439" s="9">
        <v>438</v>
      </c>
      <c r="B439" s="12">
        <v>633335.97149999999</v>
      </c>
      <c r="C439" s="12">
        <v>748003.08459999994</v>
      </c>
    </row>
    <row r="440" spans="1:3">
      <c r="A440" s="9">
        <v>439</v>
      </c>
      <c r="B440" s="12">
        <v>633360.45090000005</v>
      </c>
      <c r="C440" s="12">
        <v>748020.77339999995</v>
      </c>
    </row>
    <row r="441" spans="1:3">
      <c r="A441" s="9">
        <v>440</v>
      </c>
      <c r="B441" s="12">
        <v>633386.44129999995</v>
      </c>
      <c r="C441" s="12">
        <v>748048.59909999999</v>
      </c>
    </row>
    <row r="442" spans="1:3">
      <c r="A442" s="9">
        <v>441</v>
      </c>
      <c r="B442" s="12">
        <v>633406.08609999996</v>
      </c>
      <c r="C442" s="12">
        <v>748089.11510000005</v>
      </c>
    </row>
    <row r="443" spans="1:3">
      <c r="A443" s="9">
        <v>442</v>
      </c>
      <c r="B443" s="12">
        <v>633412.10499999998</v>
      </c>
      <c r="C443" s="12">
        <v>748118.67729999998</v>
      </c>
    </row>
    <row r="444" spans="1:3">
      <c r="A444" s="9">
        <v>443</v>
      </c>
      <c r="B444" s="12">
        <v>633411.78020000004</v>
      </c>
      <c r="C444" s="12">
        <v>748161.77480000001</v>
      </c>
    </row>
    <row r="445" spans="1:3">
      <c r="A445" s="9">
        <v>444</v>
      </c>
      <c r="B445" s="12">
        <v>633377.04480000003</v>
      </c>
      <c r="C445" s="12">
        <v>748394.24</v>
      </c>
    </row>
    <row r="446" spans="1:3">
      <c r="A446" s="9">
        <v>445</v>
      </c>
      <c r="B446" s="12">
        <v>633373.10849999997</v>
      </c>
      <c r="C446" s="12">
        <v>748437.76850000001</v>
      </c>
    </row>
    <row r="447" spans="1:3">
      <c r="A447" s="9">
        <v>446</v>
      </c>
      <c r="B447" s="12">
        <v>633376.19570000004</v>
      </c>
      <c r="C447" s="12">
        <v>748485.92819999997</v>
      </c>
    </row>
    <row r="448" spans="1:3">
      <c r="A448" s="9">
        <v>447</v>
      </c>
      <c r="B448" s="12">
        <v>633392.22900000005</v>
      </c>
      <c r="C448" s="12">
        <v>748526.87509999995</v>
      </c>
    </row>
    <row r="449" spans="1:3">
      <c r="A449" s="9">
        <v>448</v>
      </c>
      <c r="B449" s="12">
        <v>633414.1838</v>
      </c>
      <c r="C449" s="12">
        <v>748555.5551</v>
      </c>
    </row>
    <row r="450" spans="1:3">
      <c r="A450" s="9">
        <v>449</v>
      </c>
      <c r="B450" s="12">
        <v>633446.55050000001</v>
      </c>
      <c r="C450" s="12">
        <v>748583.78839999996</v>
      </c>
    </row>
    <row r="451" spans="1:3">
      <c r="A451" s="9">
        <v>450</v>
      </c>
      <c r="B451" s="12">
        <v>633509.98010000004</v>
      </c>
      <c r="C451" s="12">
        <v>748628.005</v>
      </c>
    </row>
    <row r="452" spans="1:3">
      <c r="A452" s="9">
        <v>451</v>
      </c>
      <c r="B452" s="12">
        <v>633549.12910000002</v>
      </c>
      <c r="C452" s="12">
        <v>748648.61710000003</v>
      </c>
    </row>
    <row r="453" spans="1:3">
      <c r="A453" s="9">
        <v>452</v>
      </c>
      <c r="B453" s="12">
        <v>633584.64690000005</v>
      </c>
      <c r="C453" s="12">
        <v>748661.20990000002</v>
      </c>
    </row>
    <row r="454" spans="1:3">
      <c r="A454" s="9">
        <v>453</v>
      </c>
      <c r="B454" s="12">
        <v>633668.62529999996</v>
      </c>
      <c r="C454" s="12">
        <v>748677.91509999998</v>
      </c>
    </row>
    <row r="455" spans="1:3">
      <c r="A455" s="9">
        <v>454</v>
      </c>
      <c r="B455" s="12">
        <v>633692.63829999999</v>
      </c>
      <c r="C455" s="12">
        <v>748677.85919999995</v>
      </c>
    </row>
    <row r="456" spans="1:3">
      <c r="A456" s="9">
        <v>455</v>
      </c>
      <c r="B456" s="12">
        <v>633729.38580000005</v>
      </c>
      <c r="C456" s="12">
        <v>748671.01340000005</v>
      </c>
    </row>
    <row r="457" spans="1:3">
      <c r="A457" s="9">
        <v>456</v>
      </c>
      <c r="B457" s="12">
        <v>633997.95539999998</v>
      </c>
      <c r="C457" s="12">
        <v>748563.91489999997</v>
      </c>
    </row>
    <row r="458" spans="1:3">
      <c r="A458" s="9">
        <v>457</v>
      </c>
      <c r="B458" s="12">
        <v>634050.80980000005</v>
      </c>
      <c r="C458" s="12">
        <v>748538.44110000005</v>
      </c>
    </row>
    <row r="459" spans="1:3">
      <c r="A459" s="9">
        <v>458</v>
      </c>
      <c r="B459" s="12">
        <v>634091.94909999997</v>
      </c>
      <c r="C459" s="12">
        <v>748501.1642</v>
      </c>
    </row>
    <row r="460" spans="1:3">
      <c r="A460" s="9">
        <v>459</v>
      </c>
      <c r="B460" s="12">
        <v>634150.00730000006</v>
      </c>
      <c r="C460" s="12">
        <v>748428.7794</v>
      </c>
    </row>
    <row r="461" spans="1:3">
      <c r="A461" s="9">
        <v>460</v>
      </c>
      <c r="B461" s="12">
        <v>634175.65639999998</v>
      </c>
      <c r="C461" s="12">
        <v>748401.25639999995</v>
      </c>
    </row>
    <row r="462" spans="1:3">
      <c r="A462" s="9">
        <v>461</v>
      </c>
      <c r="B462" s="12">
        <v>634209.80859999999</v>
      </c>
      <c r="C462" s="12">
        <v>748374.98129999998</v>
      </c>
    </row>
    <row r="463" spans="1:3">
      <c r="A463" s="9">
        <v>462</v>
      </c>
      <c r="B463" s="12">
        <v>634235.2757</v>
      </c>
      <c r="C463" s="12">
        <v>748360.55669999996</v>
      </c>
    </row>
    <row r="464" spans="1:3">
      <c r="A464" s="9">
        <v>463</v>
      </c>
      <c r="B464" s="12">
        <v>634264.15260000003</v>
      </c>
      <c r="C464" s="12">
        <v>748350.3493</v>
      </c>
    </row>
    <row r="465" spans="1:3">
      <c r="A465" s="9">
        <v>464</v>
      </c>
      <c r="B465" s="12">
        <v>634299.84340000001</v>
      </c>
      <c r="C465" s="12">
        <v>748346.04130000004</v>
      </c>
    </row>
    <row r="466" spans="1:3">
      <c r="A466" s="9">
        <v>465</v>
      </c>
      <c r="B466" s="12">
        <v>634431.18409999995</v>
      </c>
      <c r="C466" s="12">
        <v>748351.65179999999</v>
      </c>
    </row>
    <row r="467" spans="1:3">
      <c r="A467" s="9">
        <v>466</v>
      </c>
      <c r="B467" s="12">
        <v>634459.00730000006</v>
      </c>
      <c r="C467" s="12">
        <v>748345.24950000003</v>
      </c>
    </row>
    <row r="468" spans="1:3">
      <c r="A468" s="9">
        <v>467</v>
      </c>
      <c r="B468" s="12">
        <v>634480.01370000001</v>
      </c>
      <c r="C468" s="12">
        <v>748331.68039999995</v>
      </c>
    </row>
    <row r="469" spans="1:3">
      <c r="A469" s="9">
        <v>468</v>
      </c>
      <c r="B469" s="12">
        <v>634497.79929999996</v>
      </c>
      <c r="C469" s="12">
        <v>748303.75329999998</v>
      </c>
    </row>
    <row r="470" spans="1:3">
      <c r="A470" s="9">
        <v>469</v>
      </c>
      <c r="B470" s="12">
        <v>634504.30059999996</v>
      </c>
      <c r="C470" s="12">
        <v>748266.55709999998</v>
      </c>
    </row>
    <row r="471" spans="1:3">
      <c r="A471" s="9">
        <v>470</v>
      </c>
      <c r="B471" s="12">
        <v>634497.65029999998</v>
      </c>
      <c r="C471" s="12">
        <v>748147.84640000004</v>
      </c>
    </row>
    <row r="472" spans="1:3">
      <c r="A472" s="9">
        <v>471</v>
      </c>
      <c r="B472" s="12">
        <v>634500.39229999995</v>
      </c>
      <c r="C472" s="12">
        <v>748047.28189999994</v>
      </c>
    </row>
    <row r="473" spans="1:3">
      <c r="A473" s="9">
        <v>472</v>
      </c>
      <c r="B473" s="12">
        <v>634514.07389999996</v>
      </c>
      <c r="C473" s="12">
        <v>747990.6335</v>
      </c>
    </row>
    <row r="474" spans="1:3">
      <c r="A474" s="9">
        <v>473</v>
      </c>
      <c r="B474" s="12">
        <v>634533.09250000003</v>
      </c>
      <c r="C474" s="12">
        <v>747944.53559999994</v>
      </c>
    </row>
    <row r="475" spans="1:3">
      <c r="A475" s="9">
        <v>474</v>
      </c>
      <c r="B475" s="12">
        <v>634540.00829999999</v>
      </c>
      <c r="C475" s="12">
        <v>747902.69079999998</v>
      </c>
    </row>
    <row r="476" spans="1:3">
      <c r="A476" s="9">
        <v>475</v>
      </c>
      <c r="B476" s="12">
        <v>634567.57019999996</v>
      </c>
      <c r="C476" s="12">
        <v>747875.16370000003</v>
      </c>
    </row>
    <row r="477" spans="1:3">
      <c r="A477" s="9">
        <v>476</v>
      </c>
      <c r="B477" s="12">
        <v>634583.86840000004</v>
      </c>
      <c r="C477" s="12">
        <v>747847.24010000005</v>
      </c>
    </row>
    <row r="478" spans="1:3">
      <c r="A478" s="9">
        <v>477</v>
      </c>
      <c r="B478" s="12">
        <v>634605.80350000004</v>
      </c>
      <c r="C478" s="12">
        <v>747775.78480000002</v>
      </c>
    </row>
    <row r="479" spans="1:3">
      <c r="A479" s="9">
        <v>478</v>
      </c>
      <c r="B479" s="12">
        <v>634655.10080000001</v>
      </c>
      <c r="C479" s="12">
        <v>747682.29550000001</v>
      </c>
    </row>
    <row r="480" spans="1:3">
      <c r="A480" s="9">
        <v>479</v>
      </c>
      <c r="B480" s="12">
        <v>634688.22600000002</v>
      </c>
      <c r="C480" s="12">
        <v>747671.23360000004</v>
      </c>
    </row>
    <row r="481" spans="1:3">
      <c r="A481" s="9">
        <v>480</v>
      </c>
      <c r="B481" s="12">
        <v>634720.9388</v>
      </c>
      <c r="C481" s="12">
        <v>747665.66529999999</v>
      </c>
    </row>
    <row r="482" spans="1:3">
      <c r="A482" s="9">
        <v>481</v>
      </c>
      <c r="B482" s="12">
        <v>634754.30189999996</v>
      </c>
      <c r="C482" s="12">
        <v>747665.5882</v>
      </c>
    </row>
    <row r="483" spans="1:3">
      <c r="A483" s="9">
        <v>482</v>
      </c>
      <c r="B483" s="12">
        <v>634781.76560000004</v>
      </c>
      <c r="C483" s="12">
        <v>747687.49529999995</v>
      </c>
    </row>
    <row r="484" spans="1:3">
      <c r="A484" s="9">
        <v>483</v>
      </c>
      <c r="B484" s="12">
        <v>634781.99419999996</v>
      </c>
      <c r="C484" s="12">
        <v>747786.36250000005</v>
      </c>
    </row>
    <row r="485" spans="1:3">
      <c r="A485" s="9">
        <v>484</v>
      </c>
      <c r="B485" s="12">
        <v>634771.09739999997</v>
      </c>
      <c r="C485" s="12">
        <v>747852.72210000001</v>
      </c>
    </row>
    <row r="486" spans="1:3">
      <c r="A486" s="9">
        <v>485</v>
      </c>
      <c r="B486" s="12">
        <v>634771.32620000001</v>
      </c>
      <c r="C486" s="12">
        <v>747951.58929999999</v>
      </c>
    </row>
    <row r="487" spans="1:3">
      <c r="A487" s="9">
        <v>486</v>
      </c>
      <c r="B487" s="12">
        <v>634804.39130000002</v>
      </c>
      <c r="C487" s="12">
        <v>748006.43929999997</v>
      </c>
    </row>
    <row r="488" spans="1:3">
      <c r="A488" s="9">
        <v>487</v>
      </c>
      <c r="B488" s="12">
        <v>634826.54240000003</v>
      </c>
      <c r="C488" s="12">
        <v>748028.35860000004</v>
      </c>
    </row>
    <row r="489" spans="1:3">
      <c r="A489" s="9">
        <v>488</v>
      </c>
      <c r="B489" s="12">
        <v>634859.51939999999</v>
      </c>
      <c r="C489" s="12">
        <v>748045.18279999995</v>
      </c>
    </row>
    <row r="490" spans="1:3">
      <c r="A490" s="9">
        <v>489</v>
      </c>
      <c r="B490" s="12">
        <v>634892.68259999994</v>
      </c>
      <c r="C490" s="12">
        <v>748050.59869999997</v>
      </c>
    </row>
    <row r="491" spans="1:3">
      <c r="A491" s="9">
        <v>490</v>
      </c>
      <c r="B491" s="12">
        <v>634958.71089999995</v>
      </c>
      <c r="C491" s="12">
        <v>748116.35759999999</v>
      </c>
    </row>
    <row r="492" spans="1:3">
      <c r="A492" s="9">
        <v>491</v>
      </c>
      <c r="B492" s="12">
        <v>634969.83730000001</v>
      </c>
      <c r="C492" s="12">
        <v>748149.28769999999</v>
      </c>
    </row>
    <row r="493" spans="1:3">
      <c r="A493" s="9">
        <v>492</v>
      </c>
      <c r="B493" s="12">
        <v>634975.43859999999</v>
      </c>
      <c r="C493" s="12">
        <v>748182.23060000001</v>
      </c>
    </row>
    <row r="494" spans="1:3">
      <c r="A494" s="9">
        <v>493</v>
      </c>
      <c r="B494" s="12">
        <v>634975.59219999996</v>
      </c>
      <c r="C494" s="12">
        <v>748248.56449999998</v>
      </c>
    </row>
    <row r="495" spans="1:3">
      <c r="A495" s="9">
        <v>494</v>
      </c>
      <c r="B495" s="12">
        <v>634970.15619999997</v>
      </c>
      <c r="C495" s="12">
        <v>748287.02560000005</v>
      </c>
    </row>
    <row r="496" spans="1:3">
      <c r="A496" s="9">
        <v>495</v>
      </c>
      <c r="B496" s="12">
        <v>634953.65740000003</v>
      </c>
      <c r="C496" s="12">
        <v>748320.01969999995</v>
      </c>
    </row>
    <row r="497" spans="1:3">
      <c r="A497" s="9">
        <v>496</v>
      </c>
      <c r="B497" s="12">
        <v>634929.22439999995</v>
      </c>
      <c r="C497" s="12">
        <v>748413.87379999994</v>
      </c>
    </row>
    <row r="498" spans="1:3">
      <c r="A498" s="9">
        <v>497</v>
      </c>
      <c r="B498" s="12">
        <v>634899.40170000005</v>
      </c>
      <c r="C498" s="12">
        <v>748474.36199999996</v>
      </c>
    </row>
    <row r="499" spans="1:3">
      <c r="A499" s="9">
        <v>498</v>
      </c>
      <c r="B499" s="12">
        <v>634877.23589999997</v>
      </c>
      <c r="C499" s="12">
        <v>748537.79009999998</v>
      </c>
    </row>
    <row r="500" spans="1:3">
      <c r="A500" s="9">
        <v>499</v>
      </c>
      <c r="B500" s="12">
        <v>634865.65119999996</v>
      </c>
      <c r="C500" s="12">
        <v>748582.18070000003</v>
      </c>
    </row>
    <row r="501" spans="1:3">
      <c r="A501" s="9">
        <v>500</v>
      </c>
      <c r="B501" s="12">
        <v>634852.22360000003</v>
      </c>
      <c r="C501" s="12">
        <v>748656.57389999996</v>
      </c>
    </row>
    <row r="502" spans="1:3">
      <c r="A502" s="9">
        <v>501</v>
      </c>
      <c r="B502" s="12">
        <v>634835.14430000004</v>
      </c>
      <c r="C502" s="12">
        <v>748714.07510000002</v>
      </c>
    </row>
    <row r="503" spans="1:3">
      <c r="A503" s="9">
        <v>502</v>
      </c>
      <c r="B503" s="12">
        <v>634822.25910000002</v>
      </c>
      <c r="C503" s="12">
        <v>748747.48340000003</v>
      </c>
    </row>
    <row r="504" spans="1:3">
      <c r="A504" s="9">
        <v>503</v>
      </c>
      <c r="B504" s="12">
        <v>634797.72169999999</v>
      </c>
      <c r="C504" s="12">
        <v>748796.12919999997</v>
      </c>
    </row>
    <row r="505" spans="1:3">
      <c r="A505" s="9">
        <v>504</v>
      </c>
      <c r="B505" s="12">
        <v>634772.5135</v>
      </c>
      <c r="C505" s="12">
        <v>748830.41119999997</v>
      </c>
    </row>
    <row r="506" spans="1:3">
      <c r="A506" s="9">
        <v>505</v>
      </c>
      <c r="B506" s="12">
        <v>634740.07629999996</v>
      </c>
      <c r="C506" s="12">
        <v>748863.02</v>
      </c>
    </row>
    <row r="507" spans="1:3">
      <c r="A507" s="9">
        <v>506</v>
      </c>
      <c r="B507" s="12">
        <v>634632.97690000001</v>
      </c>
      <c r="C507" s="12">
        <v>748955.37650000001</v>
      </c>
    </row>
    <row r="508" spans="1:3">
      <c r="A508" s="9">
        <v>507</v>
      </c>
      <c r="B508" s="12">
        <v>634537.29760000005</v>
      </c>
      <c r="C508" s="12">
        <v>749024.04590000003</v>
      </c>
    </row>
    <row r="509" spans="1:3">
      <c r="A509" s="9">
        <v>508</v>
      </c>
      <c r="B509" s="12">
        <v>634497.86369999999</v>
      </c>
      <c r="C509" s="12">
        <v>749063.43130000005</v>
      </c>
    </row>
    <row r="510" spans="1:3">
      <c r="A510" s="9">
        <v>509</v>
      </c>
      <c r="B510" s="12">
        <v>634459.93980000005</v>
      </c>
      <c r="C510" s="12">
        <v>749112.53110000002</v>
      </c>
    </row>
    <row r="511" spans="1:3">
      <c r="A511" s="9">
        <v>510</v>
      </c>
      <c r="B511" s="12">
        <v>634436.87439999997</v>
      </c>
      <c r="C511" s="12">
        <v>749154.41350000002</v>
      </c>
    </row>
    <row r="512" spans="1:3">
      <c r="A512" s="9">
        <v>511</v>
      </c>
      <c r="B512" s="12">
        <v>634426.11259999999</v>
      </c>
      <c r="C512" s="12">
        <v>749186.97210000001</v>
      </c>
    </row>
    <row r="513" spans="1:3">
      <c r="A513" s="9">
        <v>512</v>
      </c>
      <c r="B513" s="12">
        <v>634423.03419999999</v>
      </c>
      <c r="C513" s="12">
        <v>749233.87820000004</v>
      </c>
    </row>
    <row r="514" spans="1:3">
      <c r="A514" s="9">
        <v>513</v>
      </c>
      <c r="B514" s="12">
        <v>634427.97779999999</v>
      </c>
      <c r="C514" s="12">
        <v>749257.95</v>
      </c>
    </row>
    <row r="515" spans="1:3">
      <c r="A515" s="9">
        <v>514</v>
      </c>
      <c r="B515" s="12">
        <v>634436.73560000001</v>
      </c>
      <c r="C515" s="12">
        <v>749277.3652</v>
      </c>
    </row>
    <row r="516" spans="1:3">
      <c r="A516" s="9">
        <v>515</v>
      </c>
      <c r="B516" s="12">
        <v>634453.14650000003</v>
      </c>
      <c r="C516" s="12">
        <v>749298.03009999997</v>
      </c>
    </row>
    <row r="517" spans="1:3">
      <c r="A517" s="9">
        <v>516</v>
      </c>
      <c r="B517" s="12">
        <v>634473.37450000003</v>
      </c>
      <c r="C517" s="12">
        <v>749315.30610000005</v>
      </c>
    </row>
    <row r="518" spans="1:3">
      <c r="A518" s="9">
        <v>517</v>
      </c>
      <c r="B518" s="12">
        <v>634521.25320000004</v>
      </c>
      <c r="C518" s="12">
        <v>749343.50300000003</v>
      </c>
    </row>
    <row r="519" spans="1:3">
      <c r="A519" s="9">
        <v>518</v>
      </c>
      <c r="B519" s="12">
        <v>634703.15529999998</v>
      </c>
      <c r="C519" s="12">
        <v>749434.76470000006</v>
      </c>
    </row>
    <row r="520" spans="1:3">
      <c r="A520" s="9">
        <v>519</v>
      </c>
      <c r="B520" s="12">
        <v>634740.83189999999</v>
      </c>
      <c r="C520" s="12">
        <v>749462.14020000002</v>
      </c>
    </row>
    <row r="521" spans="1:3">
      <c r="A521" s="9">
        <v>520</v>
      </c>
      <c r="B521" s="12">
        <v>634816.44189999998</v>
      </c>
      <c r="C521" s="12">
        <v>749535.90379999997</v>
      </c>
    </row>
    <row r="522" spans="1:3">
      <c r="A522" s="9">
        <v>521</v>
      </c>
      <c r="B522" s="12">
        <v>634846.88549999997</v>
      </c>
      <c r="C522" s="12">
        <v>749559.91610000003</v>
      </c>
    </row>
    <row r="523" spans="1:3">
      <c r="A523" s="9">
        <v>522</v>
      </c>
      <c r="B523" s="12">
        <v>634884.97129999998</v>
      </c>
      <c r="C523" s="12">
        <v>749580.53049999999</v>
      </c>
    </row>
    <row r="524" spans="1:3">
      <c r="A524" s="9">
        <v>523</v>
      </c>
      <c r="B524" s="12">
        <v>634920.48160000006</v>
      </c>
      <c r="C524" s="12">
        <v>749590.16559999995</v>
      </c>
    </row>
    <row r="525" spans="1:3">
      <c r="A525" s="9">
        <v>524</v>
      </c>
      <c r="B525" s="12">
        <v>634960.42279999994</v>
      </c>
      <c r="C525" s="12">
        <v>749586.27</v>
      </c>
    </row>
    <row r="526" spans="1:3">
      <c r="A526" s="9">
        <v>525</v>
      </c>
      <c r="B526" s="12">
        <v>634993.11640000006</v>
      </c>
      <c r="C526" s="12">
        <v>749572.67350000003</v>
      </c>
    </row>
    <row r="527" spans="1:3">
      <c r="A527" s="9">
        <v>526</v>
      </c>
      <c r="B527" s="12">
        <v>635021.55209999997</v>
      </c>
      <c r="C527" s="12">
        <v>749555.70689999999</v>
      </c>
    </row>
    <row r="528" spans="1:3">
      <c r="A528" s="9">
        <v>527</v>
      </c>
      <c r="B528" s="12">
        <v>635068.42220000003</v>
      </c>
      <c r="C528" s="12">
        <v>749515.88179999997</v>
      </c>
    </row>
    <row r="529" spans="1:3">
      <c r="A529" s="9">
        <v>528</v>
      </c>
      <c r="B529" s="12">
        <v>635098.70559999999</v>
      </c>
      <c r="C529" s="12">
        <v>749471.02520000003</v>
      </c>
    </row>
    <row r="530" spans="1:3">
      <c r="A530" s="9">
        <v>529</v>
      </c>
      <c r="B530" s="12">
        <v>635112.44050000003</v>
      </c>
      <c r="C530" s="12">
        <v>749437.61490000004</v>
      </c>
    </row>
    <row r="531" spans="1:3">
      <c r="A531" s="9">
        <v>530</v>
      </c>
      <c r="B531" s="12">
        <v>635121.70700000005</v>
      </c>
      <c r="C531" s="12">
        <v>749401.68</v>
      </c>
    </row>
    <row r="532" spans="1:3">
      <c r="A532" s="9">
        <v>531</v>
      </c>
      <c r="B532" s="12">
        <v>635142.58770000003</v>
      </c>
      <c r="C532" s="12">
        <v>749242.76749999996</v>
      </c>
    </row>
    <row r="533" spans="1:3">
      <c r="A533" s="9">
        <v>532</v>
      </c>
      <c r="B533" s="12">
        <v>635161.50470000005</v>
      </c>
      <c r="C533" s="12">
        <v>749153.15130000003</v>
      </c>
    </row>
    <row r="534" spans="1:3">
      <c r="A534" s="9">
        <v>533</v>
      </c>
      <c r="B534" s="12">
        <v>635172.06299999997</v>
      </c>
      <c r="C534" s="12">
        <v>749124.39610000001</v>
      </c>
    </row>
    <row r="535" spans="1:3">
      <c r="A535" s="9">
        <v>534</v>
      </c>
      <c r="B535" s="12">
        <v>635221.75540000002</v>
      </c>
      <c r="C535" s="12">
        <v>749018.65319999994</v>
      </c>
    </row>
    <row r="536" spans="1:3">
      <c r="A536" s="9">
        <v>535</v>
      </c>
      <c r="B536" s="12">
        <v>635234.39859999996</v>
      </c>
      <c r="C536" s="12">
        <v>748972.57019999996</v>
      </c>
    </row>
    <row r="537" spans="1:3">
      <c r="A537" s="9">
        <v>536</v>
      </c>
      <c r="B537" s="12">
        <v>635253.47250000003</v>
      </c>
      <c r="C537" s="12">
        <v>748858.87080000003</v>
      </c>
    </row>
    <row r="538" spans="1:3">
      <c r="A538" s="9">
        <v>537</v>
      </c>
      <c r="B538" s="12">
        <v>635263.19850000006</v>
      </c>
      <c r="C538" s="12">
        <v>748837.72270000004</v>
      </c>
    </row>
    <row r="539" spans="1:3">
      <c r="A539" s="9">
        <v>538</v>
      </c>
      <c r="B539" s="12">
        <v>635278.24690000003</v>
      </c>
      <c r="C539" s="12">
        <v>748820.78740000003</v>
      </c>
    </row>
    <row r="540" spans="1:3">
      <c r="A540" s="9">
        <v>539</v>
      </c>
      <c r="B540" s="12">
        <v>635305.41469999996</v>
      </c>
      <c r="C540" s="12">
        <v>748806.78159999999</v>
      </c>
    </row>
    <row r="541" spans="1:3">
      <c r="A541" s="9">
        <v>540</v>
      </c>
      <c r="B541" s="12">
        <v>635329.41650000005</v>
      </c>
      <c r="C541" s="12">
        <v>748802.07830000005</v>
      </c>
    </row>
    <row r="542" spans="1:3">
      <c r="A542" s="9">
        <v>541</v>
      </c>
      <c r="B542" s="12">
        <v>635368.52150000003</v>
      </c>
      <c r="C542" s="12">
        <v>748804.10019999999</v>
      </c>
    </row>
    <row r="543" spans="1:3">
      <c r="A543" s="9">
        <v>542</v>
      </c>
      <c r="B543" s="12">
        <v>635399.77769999998</v>
      </c>
      <c r="C543" s="12">
        <v>748812.05550000002</v>
      </c>
    </row>
    <row r="544" spans="1:3">
      <c r="A544" s="9">
        <v>543</v>
      </c>
      <c r="B544" s="12">
        <v>635469.33100000001</v>
      </c>
      <c r="C544" s="12">
        <v>748840.20239999995</v>
      </c>
    </row>
    <row r="545" spans="1:3">
      <c r="A545" s="9">
        <v>544</v>
      </c>
      <c r="B545" s="12">
        <v>635698.04669999995</v>
      </c>
      <c r="C545" s="12">
        <v>748959.66480000003</v>
      </c>
    </row>
    <row r="546" spans="1:3">
      <c r="A546" s="9">
        <v>545</v>
      </c>
      <c r="B546" s="12">
        <v>635746.12150000001</v>
      </c>
      <c r="C546" s="12">
        <v>748981.10129999998</v>
      </c>
    </row>
    <row r="547" spans="1:3">
      <c r="A547" s="9">
        <v>546</v>
      </c>
      <c r="B547" s="12">
        <v>635793.32579999999</v>
      </c>
      <c r="C547" s="12">
        <v>748993.66709999996</v>
      </c>
    </row>
    <row r="548" spans="1:3">
      <c r="A548" s="9">
        <v>547</v>
      </c>
      <c r="B548" s="12">
        <v>635816.70369999995</v>
      </c>
      <c r="C548" s="12">
        <v>748994.88049999997</v>
      </c>
    </row>
    <row r="549" spans="1:3">
      <c r="A549" s="9">
        <v>548</v>
      </c>
      <c r="B549" s="12">
        <v>635853.45539999998</v>
      </c>
      <c r="C549" s="12">
        <v>748990.14780000004</v>
      </c>
    </row>
    <row r="550" spans="1:3">
      <c r="A550" s="9">
        <v>549</v>
      </c>
      <c r="B550" s="12">
        <v>635962.59589999996</v>
      </c>
      <c r="C550" s="12">
        <v>748953.55929999996</v>
      </c>
    </row>
    <row r="551" spans="1:3">
      <c r="A551" s="9">
        <v>550</v>
      </c>
      <c r="B551" s="12">
        <v>636010.35640000005</v>
      </c>
      <c r="C551" s="12">
        <v>748931.05579999997</v>
      </c>
    </row>
    <row r="552" spans="1:3">
      <c r="A552" s="9">
        <v>551</v>
      </c>
      <c r="B552" s="12">
        <v>636055.11739999999</v>
      </c>
      <c r="C552" s="12">
        <v>748897.99670000002</v>
      </c>
    </row>
    <row r="553" spans="1:3">
      <c r="A553" s="9">
        <v>552</v>
      </c>
      <c r="B553" s="12">
        <v>636120.63399999996</v>
      </c>
      <c r="C553" s="12">
        <v>748834.89150000003</v>
      </c>
    </row>
    <row r="554" spans="1:3">
      <c r="A554" s="9">
        <v>553</v>
      </c>
      <c r="B554" s="12">
        <v>636172.34010000003</v>
      </c>
      <c r="C554" s="12">
        <v>748772.66350000002</v>
      </c>
    </row>
    <row r="555" spans="1:3">
      <c r="A555" s="9">
        <v>554</v>
      </c>
      <c r="B555" s="12">
        <v>636197.09210000001</v>
      </c>
      <c r="C555" s="12">
        <v>748724.86300000001</v>
      </c>
    </row>
    <row r="556" spans="1:3">
      <c r="A556" s="9">
        <v>555</v>
      </c>
      <c r="B556" s="12">
        <v>636210.7844</v>
      </c>
      <c r="C556" s="12">
        <v>748672.86300000001</v>
      </c>
    </row>
    <row r="557" spans="1:3">
      <c r="A557" s="9">
        <v>556</v>
      </c>
      <c r="B557" s="12">
        <v>636208.96230000001</v>
      </c>
      <c r="C557" s="12">
        <v>748620.054</v>
      </c>
    </row>
    <row r="558" spans="1:3">
      <c r="A558" s="9">
        <v>557</v>
      </c>
      <c r="B558" s="12">
        <v>636201.67489999998</v>
      </c>
      <c r="C558" s="12">
        <v>748593.03040000005</v>
      </c>
    </row>
    <row r="559" spans="1:3">
      <c r="A559" s="9">
        <v>558</v>
      </c>
      <c r="B559" s="12">
        <v>636192.92039999994</v>
      </c>
      <c r="C559" s="12">
        <v>748574.88280000002</v>
      </c>
    </row>
    <row r="560" spans="1:3">
      <c r="A560" s="9">
        <v>559</v>
      </c>
      <c r="B560" s="12">
        <v>636172.45799999998</v>
      </c>
      <c r="C560" s="12">
        <v>748547.88970000006</v>
      </c>
    </row>
    <row r="561" spans="1:3">
      <c r="A561" s="9">
        <v>560</v>
      </c>
      <c r="B561" s="12">
        <v>636164.15289999999</v>
      </c>
      <c r="C561" s="12">
        <v>748540.30379999999</v>
      </c>
    </row>
    <row r="562" spans="1:3">
      <c r="A562" s="9">
        <v>561</v>
      </c>
      <c r="B562" s="12">
        <v>636151.80160000001</v>
      </c>
      <c r="C562" s="12">
        <v>748528.92460000003</v>
      </c>
    </row>
    <row r="563" spans="1:3">
      <c r="A563" s="9">
        <v>562</v>
      </c>
      <c r="B563" s="12">
        <v>636070.06900000002</v>
      </c>
      <c r="C563" s="12">
        <v>748471.65260000003</v>
      </c>
    </row>
    <row r="564" spans="1:3">
      <c r="A564" s="9">
        <v>563</v>
      </c>
      <c r="B564" s="12">
        <v>636036.02800000005</v>
      </c>
      <c r="C564" s="12">
        <v>748453.98600000003</v>
      </c>
    </row>
    <row r="565" spans="1:3">
      <c r="A565" s="9">
        <v>564</v>
      </c>
      <c r="B565" s="12">
        <v>636000.93330000003</v>
      </c>
      <c r="C565" s="12">
        <v>748440.12430000002</v>
      </c>
    </row>
    <row r="566" spans="1:3">
      <c r="A566" s="9">
        <v>565</v>
      </c>
      <c r="B566" s="12">
        <v>635965.42429999996</v>
      </c>
      <c r="C566" s="12">
        <v>748430.91119999997</v>
      </c>
    </row>
    <row r="567" spans="1:3">
      <c r="A567" s="9">
        <v>566</v>
      </c>
      <c r="B567" s="12">
        <v>635930.98950000003</v>
      </c>
      <c r="C567" s="12">
        <v>748426.76569999999</v>
      </c>
    </row>
    <row r="568" spans="1:3">
      <c r="A568" s="9">
        <v>567</v>
      </c>
      <c r="B568" s="12">
        <v>635782.04150000005</v>
      </c>
      <c r="C568" s="12">
        <v>748433.44770000002</v>
      </c>
    </row>
    <row r="569" spans="1:3">
      <c r="A569" s="9">
        <v>568</v>
      </c>
      <c r="B569" s="12">
        <v>635558.91200000001</v>
      </c>
      <c r="C569" s="12">
        <v>748432.27370000002</v>
      </c>
    </row>
    <row r="570" spans="1:3">
      <c r="A570" s="9">
        <v>569</v>
      </c>
      <c r="B570" s="12">
        <v>635524.68279999995</v>
      </c>
      <c r="C570" s="12">
        <v>748425.17020000005</v>
      </c>
    </row>
    <row r="571" spans="1:3">
      <c r="A571" s="9">
        <v>570</v>
      </c>
      <c r="B571" s="12">
        <v>635493.84080000001</v>
      </c>
      <c r="C571" s="12">
        <v>748412.56629999995</v>
      </c>
    </row>
    <row r="572" spans="1:3">
      <c r="A572" s="9">
        <v>571</v>
      </c>
      <c r="B572" s="12">
        <v>635460.43130000005</v>
      </c>
      <c r="C572" s="12">
        <v>748392.36320000002</v>
      </c>
    </row>
    <row r="573" spans="1:3">
      <c r="A573" s="9">
        <v>572</v>
      </c>
      <c r="B573" s="12">
        <v>635429.76950000005</v>
      </c>
      <c r="C573" s="12">
        <v>748365.81610000005</v>
      </c>
    </row>
    <row r="574" spans="1:3">
      <c r="A574" s="9">
        <v>573</v>
      </c>
      <c r="B574" s="12">
        <v>635403.772</v>
      </c>
      <c r="C574" s="12">
        <v>748334.61049999995</v>
      </c>
    </row>
    <row r="575" spans="1:3">
      <c r="A575" s="9">
        <v>574</v>
      </c>
      <c r="B575" s="12">
        <v>635382.22629999998</v>
      </c>
      <c r="C575" s="12">
        <v>748298.74710000004</v>
      </c>
    </row>
    <row r="576" spans="1:3">
      <c r="A576" s="9">
        <v>575</v>
      </c>
      <c r="B576" s="12">
        <v>635365.98730000004</v>
      </c>
      <c r="C576" s="12">
        <v>748260.33629999997</v>
      </c>
    </row>
    <row r="577" spans="1:3">
      <c r="A577" s="9">
        <v>576</v>
      </c>
      <c r="B577" s="12">
        <v>635357.62639999995</v>
      </c>
      <c r="C577" s="12">
        <v>748228.66740000003</v>
      </c>
    </row>
    <row r="578" spans="1:3">
      <c r="A578" s="9">
        <v>577</v>
      </c>
      <c r="B578" s="12">
        <v>635350.28949999996</v>
      </c>
      <c r="C578" s="12">
        <v>748088.41119999997</v>
      </c>
    </row>
    <row r="579" spans="1:3">
      <c r="A579" s="9">
        <v>578</v>
      </c>
      <c r="B579" s="12">
        <v>635334.60690000001</v>
      </c>
      <c r="C579" s="12">
        <v>748014.93070000003</v>
      </c>
    </row>
    <row r="580" spans="1:3">
      <c r="A580" s="9">
        <v>579</v>
      </c>
      <c r="B580" s="12">
        <v>635308.03209999995</v>
      </c>
      <c r="C580" s="12">
        <v>747917.8149</v>
      </c>
    </row>
    <row r="581" spans="1:3">
      <c r="A581" s="9">
        <v>580</v>
      </c>
      <c r="B581" s="12">
        <v>635301.56920000003</v>
      </c>
      <c r="C581" s="12">
        <v>747879.804</v>
      </c>
    </row>
    <row r="582" spans="1:3">
      <c r="A582" s="9">
        <v>581</v>
      </c>
      <c r="B582" s="12">
        <v>635300.19839999999</v>
      </c>
      <c r="C582" s="12">
        <v>747746.29399999999</v>
      </c>
    </row>
    <row r="583" spans="1:3">
      <c r="A583" s="9">
        <v>582</v>
      </c>
      <c r="B583" s="12">
        <v>635281.89950000006</v>
      </c>
      <c r="C583" s="12">
        <v>747551.9817</v>
      </c>
    </row>
    <row r="584" spans="1:3">
      <c r="A584" s="9">
        <v>583</v>
      </c>
      <c r="B584" s="12">
        <v>635272.65760000004</v>
      </c>
      <c r="C584" s="12">
        <v>747506.79449999996</v>
      </c>
    </row>
    <row r="585" spans="1:3">
      <c r="A585" s="9">
        <v>584</v>
      </c>
      <c r="B585" s="12">
        <v>635260.69510000001</v>
      </c>
      <c r="C585" s="12">
        <v>747479.78150000004</v>
      </c>
    </row>
    <row r="586" spans="1:3">
      <c r="A586" s="9">
        <v>585</v>
      </c>
      <c r="B586" s="12">
        <v>635241.72679999995</v>
      </c>
      <c r="C586" s="12">
        <v>747455.74219999998</v>
      </c>
    </row>
    <row r="587" spans="1:3">
      <c r="A587" s="9">
        <v>586</v>
      </c>
      <c r="B587" s="12">
        <v>635219.37210000004</v>
      </c>
      <c r="C587" s="12">
        <v>747437.62580000004</v>
      </c>
    </row>
    <row r="588" spans="1:3">
      <c r="A588" s="9">
        <v>587</v>
      </c>
      <c r="B588" s="12">
        <v>635089.36230000004</v>
      </c>
      <c r="C588" s="12">
        <v>747363.98640000005</v>
      </c>
    </row>
    <row r="589" spans="1:3">
      <c r="A589" s="9">
        <v>588</v>
      </c>
      <c r="B589" s="12">
        <v>635031.68229999999</v>
      </c>
      <c r="C589" s="12">
        <v>747324.40350000001</v>
      </c>
    </row>
    <row r="590" spans="1:3">
      <c r="A590" s="9">
        <v>589</v>
      </c>
      <c r="B590" s="12">
        <v>634912.21149999998</v>
      </c>
      <c r="C590" s="12">
        <v>747213.55870000005</v>
      </c>
    </row>
    <row r="591" spans="1:3">
      <c r="A591" s="9">
        <v>590</v>
      </c>
      <c r="B591" s="12">
        <v>634735.5331</v>
      </c>
      <c r="C591" s="12">
        <v>747083.83259999997</v>
      </c>
    </row>
    <row r="592" spans="1:3">
      <c r="A592" s="9">
        <v>591</v>
      </c>
      <c r="B592" s="12">
        <v>634687.61529999995</v>
      </c>
      <c r="C592" s="12">
        <v>747038.73439999996</v>
      </c>
    </row>
    <row r="593" spans="1:3">
      <c r="A593" s="9">
        <v>592</v>
      </c>
      <c r="B593" s="12">
        <v>634621.78780000005</v>
      </c>
      <c r="C593" s="12">
        <v>746967.90410000004</v>
      </c>
    </row>
    <row r="594" spans="1:3">
      <c r="A594" s="9">
        <v>593</v>
      </c>
      <c r="B594" s="12">
        <v>634592.83160000003</v>
      </c>
      <c r="C594" s="12">
        <v>746943.88769999996</v>
      </c>
    </row>
    <row r="595" spans="1:3">
      <c r="A595" s="9">
        <v>594</v>
      </c>
      <c r="B595" s="12">
        <v>634577.50879999995</v>
      </c>
      <c r="C595" s="12">
        <v>746934.20530000003</v>
      </c>
    </row>
    <row r="596" spans="1:3">
      <c r="A596" s="9">
        <v>595</v>
      </c>
      <c r="B596" s="12">
        <v>634550.92240000004</v>
      </c>
      <c r="C596" s="12">
        <v>746924.1263</v>
      </c>
    </row>
    <row r="597" spans="1:3">
      <c r="A597" s="9">
        <v>596</v>
      </c>
      <c r="B597" s="12">
        <v>634527.32849999995</v>
      </c>
      <c r="C597" s="12">
        <v>746921.64560000005</v>
      </c>
    </row>
    <row r="598" spans="1:3">
      <c r="A598" s="9">
        <v>597</v>
      </c>
      <c r="B598" s="12">
        <v>634503.3223</v>
      </c>
      <c r="C598" s="12">
        <v>746924.65859999997</v>
      </c>
    </row>
    <row r="599" spans="1:3">
      <c r="A599" s="9">
        <v>598</v>
      </c>
      <c r="B599" s="12">
        <v>634473.59990000003</v>
      </c>
      <c r="C599" s="12">
        <v>746936.98</v>
      </c>
    </row>
    <row r="600" spans="1:3">
      <c r="A600" s="9">
        <v>599</v>
      </c>
      <c r="B600" s="12">
        <v>634403.16330000001</v>
      </c>
      <c r="C600" s="12">
        <v>746986.99910000002</v>
      </c>
    </row>
    <row r="601" spans="1:3">
      <c r="A601" s="9">
        <v>600</v>
      </c>
      <c r="B601" s="12">
        <v>634357.10430000001</v>
      </c>
      <c r="C601" s="12">
        <v>747010.76610000001</v>
      </c>
    </row>
    <row r="602" spans="1:3">
      <c r="A602" s="9">
        <v>601</v>
      </c>
      <c r="B602" s="12">
        <v>634285.75230000005</v>
      </c>
      <c r="C602" s="12">
        <v>747032.47900000005</v>
      </c>
    </row>
    <row r="603" spans="1:3">
      <c r="A603" s="9">
        <v>602</v>
      </c>
      <c r="B603" s="12">
        <v>634212.46539999999</v>
      </c>
      <c r="C603" s="12">
        <v>747044.47869999998</v>
      </c>
    </row>
    <row r="604" spans="1:3">
      <c r="A604" s="9">
        <v>603</v>
      </c>
      <c r="B604" s="12">
        <v>634186.11670000001</v>
      </c>
      <c r="C604" s="12">
        <v>747045.38459999999</v>
      </c>
    </row>
    <row r="605" spans="1:3">
      <c r="A605" s="9">
        <v>604</v>
      </c>
      <c r="B605" s="12">
        <v>634157.20909999998</v>
      </c>
      <c r="C605" s="12">
        <v>747042.49369999999</v>
      </c>
    </row>
    <row r="606" spans="1:3">
      <c r="A606" s="9">
        <v>605</v>
      </c>
      <c r="B606" s="12">
        <v>634050.46010000003</v>
      </c>
      <c r="C606" s="12">
        <v>747011.89679999999</v>
      </c>
    </row>
    <row r="607" spans="1:3">
      <c r="A607" s="9">
        <v>606</v>
      </c>
      <c r="B607" s="12">
        <v>633973.93079999997</v>
      </c>
      <c r="C607" s="12">
        <v>747000.24320000003</v>
      </c>
    </row>
    <row r="608" spans="1:3">
      <c r="A608" s="9">
        <v>607</v>
      </c>
      <c r="B608" s="12">
        <v>633922.2977</v>
      </c>
      <c r="C608" s="12">
        <v>747002.89760000003</v>
      </c>
    </row>
    <row r="609" spans="1:3">
      <c r="A609" s="9">
        <v>608</v>
      </c>
      <c r="B609" s="12">
        <v>633831.59970000002</v>
      </c>
      <c r="C609" s="12">
        <v>747021.27540000004</v>
      </c>
    </row>
    <row r="610" spans="1:3">
      <c r="A610" s="9">
        <v>609</v>
      </c>
      <c r="B610" s="12">
        <v>633796.10239999997</v>
      </c>
      <c r="C610" s="12">
        <v>747017.55480000004</v>
      </c>
    </row>
    <row r="611" spans="1:3">
      <c r="A611" s="9">
        <v>610</v>
      </c>
      <c r="B611" s="12">
        <v>633770.55960000004</v>
      </c>
      <c r="C611" s="12">
        <v>746999.44570000004</v>
      </c>
    </row>
    <row r="612" spans="1:3">
      <c r="A612" s="9">
        <v>611</v>
      </c>
      <c r="B612" s="12">
        <v>633719.84450000001</v>
      </c>
      <c r="C612" s="12">
        <v>746939.56570000004</v>
      </c>
    </row>
    <row r="613" spans="1:3">
      <c r="A613" s="9">
        <v>612</v>
      </c>
      <c r="B613" s="12">
        <v>633710.8811</v>
      </c>
      <c r="C613" s="12">
        <v>746923.10829999996</v>
      </c>
    </row>
    <row r="614" spans="1:3">
      <c r="A614" s="9">
        <v>613</v>
      </c>
      <c r="B614" s="12">
        <v>633705.73309999995</v>
      </c>
      <c r="C614" s="12">
        <v>746902.41689999995</v>
      </c>
    </row>
    <row r="615" spans="1:3">
      <c r="A615" s="9">
        <v>614</v>
      </c>
      <c r="B615" s="12">
        <v>633703.89439999999</v>
      </c>
      <c r="C615" s="12">
        <v>746842.42390000005</v>
      </c>
    </row>
    <row r="616" spans="1:3">
      <c r="A616" s="9">
        <v>615</v>
      </c>
      <c r="B616" s="12">
        <v>633711.20129999996</v>
      </c>
      <c r="C616" s="12">
        <v>746785.78989999997</v>
      </c>
    </row>
    <row r="617" spans="1:3">
      <c r="A617" s="9">
        <v>616</v>
      </c>
      <c r="B617" s="12">
        <v>633724.2781</v>
      </c>
      <c r="C617" s="12">
        <v>746743.08559999999</v>
      </c>
    </row>
    <row r="618" spans="1:3">
      <c r="A618" s="9">
        <v>617</v>
      </c>
      <c r="B618" s="12">
        <v>633765.28489999997</v>
      </c>
      <c r="C618" s="12">
        <v>746647.92489999998</v>
      </c>
    </row>
    <row r="619" spans="1:3">
      <c r="A619" s="9">
        <v>618</v>
      </c>
      <c r="B619" s="12">
        <v>633773.48679999996</v>
      </c>
      <c r="C619" s="12">
        <v>746610.72459999996</v>
      </c>
    </row>
    <row r="620" spans="1:3">
      <c r="A620" s="9">
        <v>619</v>
      </c>
      <c r="B620" s="12">
        <v>633771.30119999999</v>
      </c>
      <c r="C620" s="12">
        <v>746584.53370000003</v>
      </c>
    </row>
    <row r="621" spans="1:3">
      <c r="A621" s="9">
        <v>620</v>
      </c>
      <c r="B621" s="12">
        <v>633763.82250000001</v>
      </c>
      <c r="C621" s="12">
        <v>746566.80530000001</v>
      </c>
    </row>
    <row r="622" spans="1:3">
      <c r="A622" s="9">
        <v>621</v>
      </c>
      <c r="B622" s="12">
        <v>633745.70880000002</v>
      </c>
      <c r="C622" s="12">
        <v>746544.8763</v>
      </c>
    </row>
    <row r="623" spans="1:3">
      <c r="A623" s="9">
        <v>622</v>
      </c>
      <c r="B623" s="12">
        <v>633721.01119999995</v>
      </c>
      <c r="C623" s="12">
        <v>746524.65249999997</v>
      </c>
    </row>
    <row r="624" spans="1:3">
      <c r="A624" s="9">
        <v>623</v>
      </c>
      <c r="B624" s="12">
        <v>633694.62719999999</v>
      </c>
      <c r="C624" s="12">
        <v>746510.34790000005</v>
      </c>
    </row>
    <row r="625" spans="1:3">
      <c r="A625" s="9">
        <v>624</v>
      </c>
      <c r="B625" s="12">
        <v>633666.12879999995</v>
      </c>
      <c r="C625" s="12">
        <v>746500.69579999999</v>
      </c>
    </row>
    <row r="626" spans="1:3">
      <c r="A626" s="9">
        <v>625</v>
      </c>
      <c r="B626" s="12">
        <v>633634.45349999995</v>
      </c>
      <c r="C626" s="12">
        <v>746495.69869999995</v>
      </c>
    </row>
    <row r="627" spans="1:3">
      <c r="A627" s="9">
        <v>626</v>
      </c>
      <c r="B627" s="12">
        <v>633597.47629999998</v>
      </c>
      <c r="C627" s="12">
        <v>746495.3615</v>
      </c>
    </row>
    <row r="628" spans="1:3">
      <c r="A628" s="9">
        <v>627</v>
      </c>
      <c r="B628" s="12">
        <v>633556.90209999995</v>
      </c>
      <c r="C628" s="12">
        <v>746501.79299999995</v>
      </c>
    </row>
    <row r="629" spans="1:3">
      <c r="A629" s="9">
        <v>628</v>
      </c>
      <c r="B629" s="12">
        <v>633472.16339999996</v>
      </c>
      <c r="C629" s="12">
        <v>746524.38199999998</v>
      </c>
    </row>
    <row r="630" spans="1:3">
      <c r="A630" s="9">
        <v>629</v>
      </c>
      <c r="B630" s="12">
        <v>633416.51179999998</v>
      </c>
      <c r="C630" s="12">
        <v>746535.49600000004</v>
      </c>
    </row>
    <row r="631" spans="1:3">
      <c r="A631" s="9">
        <v>630</v>
      </c>
      <c r="B631" s="12">
        <v>633337.05740000005</v>
      </c>
      <c r="C631" s="12">
        <v>746545.82</v>
      </c>
    </row>
    <row r="632" spans="1:3">
      <c r="A632" s="9">
        <v>631</v>
      </c>
      <c r="B632" s="12">
        <v>633284.14500000002</v>
      </c>
      <c r="C632" s="12">
        <v>746546.78729999997</v>
      </c>
    </row>
    <row r="633" spans="1:3">
      <c r="A633" s="9">
        <v>632</v>
      </c>
      <c r="B633" s="12">
        <v>633210.37840000005</v>
      </c>
      <c r="C633" s="12">
        <v>746535.54980000004</v>
      </c>
    </row>
    <row r="634" spans="1:3">
      <c r="A634" s="9">
        <v>633</v>
      </c>
      <c r="B634" s="12">
        <v>633108.94180000003</v>
      </c>
      <c r="C634" s="12">
        <v>746505.36289999995</v>
      </c>
    </row>
    <row r="635" spans="1:3">
      <c r="A635" s="9">
        <v>634</v>
      </c>
      <c r="B635" s="12">
        <v>633001.41269999999</v>
      </c>
      <c r="C635" s="12">
        <v>746505.6115</v>
      </c>
    </row>
    <row r="636" spans="1:3">
      <c r="A636" s="9">
        <v>635</v>
      </c>
      <c r="B636" s="12">
        <v>632973.74849999999</v>
      </c>
      <c r="C636" s="12">
        <v>746489.1973</v>
      </c>
    </row>
    <row r="637" spans="1:3">
      <c r="A637" s="9">
        <v>636</v>
      </c>
      <c r="B637" s="12">
        <v>632951.80839999998</v>
      </c>
      <c r="C637" s="12">
        <v>746466.85450000002</v>
      </c>
    </row>
    <row r="638" spans="1:3">
      <c r="A638" s="9">
        <v>637</v>
      </c>
      <c r="B638" s="12">
        <v>632935.38069999998</v>
      </c>
      <c r="C638" s="12">
        <v>746439.00630000001</v>
      </c>
    </row>
    <row r="639" spans="1:3">
      <c r="A639" s="9">
        <v>638</v>
      </c>
      <c r="B639" s="12">
        <v>632940.60549999995</v>
      </c>
      <c r="C639" s="12">
        <v>746400.96750000003</v>
      </c>
    </row>
    <row r="640" spans="1:3">
      <c r="A640" s="9">
        <v>639</v>
      </c>
      <c r="B640" s="12">
        <v>633079.08750000002</v>
      </c>
      <c r="C640" s="12">
        <v>746276.84959999996</v>
      </c>
    </row>
    <row r="641" spans="1:3">
      <c r="A641" s="9">
        <v>640</v>
      </c>
      <c r="B641" s="12">
        <v>633124.0281</v>
      </c>
      <c r="C641" s="12">
        <v>746228.57880000002</v>
      </c>
    </row>
    <row r="642" spans="1:3">
      <c r="A642" s="9">
        <v>641</v>
      </c>
      <c r="B642" s="12">
        <v>633155.57180000003</v>
      </c>
      <c r="C642" s="12">
        <v>746176.53619999997</v>
      </c>
    </row>
    <row r="643" spans="1:3">
      <c r="A643" s="9">
        <v>642</v>
      </c>
      <c r="B643" s="12">
        <v>633206.30570000003</v>
      </c>
      <c r="C643" s="12">
        <v>746060.2267</v>
      </c>
    </row>
    <row r="644" spans="1:3">
      <c r="A644" s="9">
        <v>643</v>
      </c>
      <c r="B644" s="12">
        <v>633231.27549999999</v>
      </c>
      <c r="C644" s="12">
        <v>746014.11470000003</v>
      </c>
    </row>
    <row r="645" spans="1:3">
      <c r="A645" s="9">
        <v>644</v>
      </c>
      <c r="B645" s="12">
        <v>633284.04879999999</v>
      </c>
      <c r="C645" s="12">
        <v>745952.728</v>
      </c>
    </row>
    <row r="646" spans="1:3">
      <c r="A646" s="9">
        <v>645</v>
      </c>
      <c r="B646" s="12">
        <v>633387.30189999996</v>
      </c>
      <c r="C646" s="12">
        <v>745848.97329999995</v>
      </c>
    </row>
    <row r="647" spans="1:3">
      <c r="A647" s="9">
        <v>646</v>
      </c>
      <c r="B647" s="12">
        <v>633593.10380000004</v>
      </c>
      <c r="C647" s="12">
        <v>745612.31270000001</v>
      </c>
    </row>
    <row r="648" spans="1:3">
      <c r="A648" s="9">
        <v>647</v>
      </c>
      <c r="B648" s="12">
        <v>633628.90980000002</v>
      </c>
      <c r="C648" s="12">
        <v>745565.33109999995</v>
      </c>
    </row>
    <row r="649" spans="1:3">
      <c r="A649" s="9">
        <v>648</v>
      </c>
      <c r="B649" s="12">
        <v>633638.63560000004</v>
      </c>
      <c r="C649" s="12">
        <v>745543.76040000003</v>
      </c>
    </row>
    <row r="650" spans="1:3">
      <c r="A650" s="9">
        <v>649</v>
      </c>
      <c r="B650" s="12">
        <v>633640.0882</v>
      </c>
      <c r="C650" s="12">
        <v>745528.54650000005</v>
      </c>
    </row>
    <row r="651" spans="1:3">
      <c r="A651" s="9">
        <v>650</v>
      </c>
      <c r="B651" s="12">
        <v>633632.82700000005</v>
      </c>
      <c r="C651" s="12">
        <v>745512.9301</v>
      </c>
    </row>
    <row r="652" spans="1:3">
      <c r="A652" s="9">
        <v>651</v>
      </c>
      <c r="B652" s="12">
        <v>633622.18310000002</v>
      </c>
      <c r="C652" s="12">
        <v>745504.92680000002</v>
      </c>
    </row>
    <row r="653" spans="1:3">
      <c r="A653" s="9">
        <v>652</v>
      </c>
      <c r="B653" s="12">
        <v>633587.30940000003</v>
      </c>
      <c r="C653" s="12">
        <v>745495.28910000005</v>
      </c>
    </row>
    <row r="654" spans="1:3">
      <c r="A654" s="9">
        <v>653</v>
      </c>
      <c r="B654" s="12">
        <v>633461.47710000002</v>
      </c>
      <c r="C654" s="12">
        <v>745483.74800000002</v>
      </c>
    </row>
    <row r="655" spans="1:3">
      <c r="A655" s="9">
        <v>654</v>
      </c>
      <c r="B655" s="12">
        <v>633347.99049999996</v>
      </c>
      <c r="C655" s="12">
        <v>745481.05149999994</v>
      </c>
    </row>
    <row r="656" spans="1:3">
      <c r="A656" s="9">
        <v>655</v>
      </c>
      <c r="B656" s="12">
        <v>633186.23800000001</v>
      </c>
      <c r="C656" s="12">
        <v>745467.05810000002</v>
      </c>
    </row>
    <row r="657" spans="1:3">
      <c r="A657" s="9">
        <v>656</v>
      </c>
      <c r="B657" s="12">
        <v>633105.27579999994</v>
      </c>
      <c r="C657" s="12">
        <v>745468.93460000004</v>
      </c>
    </row>
    <row r="658" spans="1:3">
      <c r="A658" s="9">
        <v>657</v>
      </c>
      <c r="B658" s="12">
        <v>632998.62419999996</v>
      </c>
      <c r="C658" s="12">
        <v>745481.43319999997</v>
      </c>
    </row>
    <row r="659" spans="1:3">
      <c r="A659" s="9">
        <v>658</v>
      </c>
      <c r="B659" s="12">
        <v>632936.77610000002</v>
      </c>
      <c r="C659" s="12">
        <v>745478.19550000003</v>
      </c>
    </row>
    <row r="660" spans="1:3">
      <c r="A660" s="9">
        <v>659</v>
      </c>
      <c r="B660" s="12">
        <v>632828.6115</v>
      </c>
      <c r="C660" s="12">
        <v>745479.71219999995</v>
      </c>
    </row>
    <row r="661" spans="1:3">
      <c r="A661" s="9">
        <v>660</v>
      </c>
      <c r="B661" s="12">
        <v>632795.43460000004</v>
      </c>
      <c r="C661" s="12">
        <v>745468.80310000002</v>
      </c>
    </row>
    <row r="662" spans="1:3">
      <c r="A662" s="9">
        <v>661</v>
      </c>
      <c r="B662" s="12">
        <v>632773.49549999996</v>
      </c>
      <c r="C662" s="12">
        <v>745446.88269999996</v>
      </c>
    </row>
    <row r="663" spans="1:3">
      <c r="A663" s="9">
        <v>662</v>
      </c>
      <c r="B663" s="12">
        <v>632767.30440000002</v>
      </c>
      <c r="C663" s="12">
        <v>745434.64390000002</v>
      </c>
    </row>
    <row r="664" spans="1:3">
      <c r="A664" s="9">
        <v>663</v>
      </c>
      <c r="B664" s="12">
        <v>632756.84369999997</v>
      </c>
      <c r="C664" s="12">
        <v>745413.9645</v>
      </c>
    </row>
    <row r="665" spans="1:3">
      <c r="A665" s="9">
        <v>664</v>
      </c>
      <c r="B665" s="12">
        <v>632756.76780000003</v>
      </c>
      <c r="C665" s="12">
        <v>745381.00820000004</v>
      </c>
    </row>
    <row r="666" spans="1:3">
      <c r="A666" s="9">
        <v>665</v>
      </c>
      <c r="B666" s="12">
        <v>632761.62150000001</v>
      </c>
      <c r="C666" s="12">
        <v>745366.20880000002</v>
      </c>
    </row>
    <row r="667" spans="1:3">
      <c r="A667" s="9">
        <v>666</v>
      </c>
      <c r="B667" s="12">
        <v>632810.42590000003</v>
      </c>
      <c r="C667" s="12">
        <v>745334.40749999997</v>
      </c>
    </row>
    <row r="668" spans="1:3">
      <c r="A668" s="9">
        <v>667</v>
      </c>
      <c r="B668" s="12">
        <v>632850.94039999996</v>
      </c>
      <c r="C668" s="12">
        <v>745301.78020000004</v>
      </c>
    </row>
    <row r="669" spans="1:3">
      <c r="A669" s="9">
        <v>668</v>
      </c>
      <c r="B669" s="12">
        <v>632883.3737</v>
      </c>
      <c r="C669" s="12">
        <v>745266.63650000002</v>
      </c>
    </row>
    <row r="670" spans="1:3">
      <c r="A670" s="9">
        <v>669</v>
      </c>
      <c r="B670" s="12">
        <v>632932.3138</v>
      </c>
      <c r="C670" s="12">
        <v>745201.45600000001</v>
      </c>
    </row>
    <row r="671" spans="1:3">
      <c r="A671" s="9">
        <v>670</v>
      </c>
      <c r="B671" s="12">
        <v>632963.92050000001</v>
      </c>
      <c r="C671" s="12">
        <v>745176.4547</v>
      </c>
    </row>
    <row r="672" spans="1:3">
      <c r="A672" s="9">
        <v>671</v>
      </c>
      <c r="B672" s="12">
        <v>633150.07999999996</v>
      </c>
      <c r="C672" s="12">
        <v>745083.91760000004</v>
      </c>
    </row>
    <row r="673" spans="1:3">
      <c r="A673" s="9">
        <v>672</v>
      </c>
      <c r="B673" s="12">
        <v>633339.82010000001</v>
      </c>
      <c r="C673" s="12">
        <v>744977.42980000004</v>
      </c>
    </row>
    <row r="674" spans="1:3">
      <c r="A674" s="9">
        <v>673</v>
      </c>
      <c r="B674" s="12">
        <v>633374.64260000002</v>
      </c>
      <c r="C674" s="12">
        <v>744964.67440000002</v>
      </c>
    </row>
    <row r="675" spans="1:3">
      <c r="A675" s="9">
        <v>674</v>
      </c>
      <c r="B675" s="12">
        <v>633519.48869999999</v>
      </c>
      <c r="C675" s="12">
        <v>744927.16040000005</v>
      </c>
    </row>
    <row r="676" spans="1:3">
      <c r="A676" s="9">
        <v>675</v>
      </c>
      <c r="B676" s="12">
        <v>633572.78099999996</v>
      </c>
      <c r="C676" s="12">
        <v>744906.33490000002</v>
      </c>
    </row>
    <row r="677" spans="1:3">
      <c r="A677" s="9">
        <v>676</v>
      </c>
      <c r="B677" s="12">
        <v>633605.24840000004</v>
      </c>
      <c r="C677" s="12">
        <v>744885.97959999996</v>
      </c>
    </row>
    <row r="678" spans="1:3">
      <c r="A678" s="9">
        <v>677</v>
      </c>
      <c r="B678" s="12">
        <v>633631.53659999999</v>
      </c>
      <c r="C678" s="12">
        <v>744858.4558</v>
      </c>
    </row>
    <row r="679" spans="1:3">
      <c r="A679" s="9">
        <v>678</v>
      </c>
      <c r="B679" s="12">
        <v>633637.87309999997</v>
      </c>
      <c r="C679" s="12">
        <v>744841.54059999995</v>
      </c>
    </row>
    <row r="680" spans="1:3">
      <c r="A680" s="9">
        <v>679</v>
      </c>
      <c r="B680" s="12">
        <v>633631.47459999996</v>
      </c>
      <c r="C680" s="12">
        <v>744831.41489999997</v>
      </c>
    </row>
    <row r="681" spans="1:3">
      <c r="A681" s="9">
        <v>680</v>
      </c>
      <c r="B681" s="12">
        <v>633617.64500000002</v>
      </c>
      <c r="C681" s="12">
        <v>744824.26379999996</v>
      </c>
    </row>
    <row r="682" spans="1:3">
      <c r="A682" s="9">
        <v>681</v>
      </c>
      <c r="B682" s="12">
        <v>633585.53579999995</v>
      </c>
      <c r="C682" s="12">
        <v>744815.46459999995</v>
      </c>
    </row>
    <row r="683" spans="1:3">
      <c r="A683" s="9">
        <v>682</v>
      </c>
      <c r="B683" s="12">
        <v>633434.79469999997</v>
      </c>
      <c r="C683" s="12">
        <v>744784.54410000006</v>
      </c>
    </row>
    <row r="684" spans="1:3">
      <c r="A684" s="9">
        <v>683</v>
      </c>
      <c r="B684" s="12">
        <v>633281.46070000005</v>
      </c>
      <c r="C684" s="12">
        <v>744735.03890000004</v>
      </c>
    </row>
    <row r="685" spans="1:3">
      <c r="A685" s="9">
        <v>684</v>
      </c>
      <c r="B685" s="12">
        <v>633205.34620000003</v>
      </c>
      <c r="C685" s="12">
        <v>744719.58039999998</v>
      </c>
    </row>
    <row r="686" spans="1:3">
      <c r="A686" s="9">
        <v>685</v>
      </c>
      <c r="B686" s="12">
        <v>633159.65359999996</v>
      </c>
      <c r="C686" s="12">
        <v>744718.41769999999</v>
      </c>
    </row>
    <row r="687" spans="1:3">
      <c r="A687" s="9">
        <v>686</v>
      </c>
      <c r="B687" s="12">
        <v>633110.57140000002</v>
      </c>
      <c r="C687" s="12">
        <v>744721.9105</v>
      </c>
    </row>
    <row r="688" spans="1:3">
      <c r="A688" s="9">
        <v>687</v>
      </c>
      <c r="B688" s="12">
        <v>632976.74309999996</v>
      </c>
      <c r="C688" s="12">
        <v>744745.45629999996</v>
      </c>
    </row>
    <row r="689" spans="1:3">
      <c r="A689" s="9">
        <v>688</v>
      </c>
      <c r="B689" s="12">
        <v>632929.99849999999</v>
      </c>
      <c r="C689" s="12">
        <v>744748.94380000001</v>
      </c>
    </row>
    <row r="690" spans="1:3">
      <c r="A690" s="9">
        <v>689</v>
      </c>
      <c r="B690" s="12">
        <v>632684.51240000001</v>
      </c>
      <c r="C690" s="12">
        <v>744733.87459999998</v>
      </c>
    </row>
    <row r="691" spans="1:3">
      <c r="A691" s="9">
        <v>690</v>
      </c>
      <c r="B691" s="12">
        <v>632610.77969999996</v>
      </c>
      <c r="C691" s="12">
        <v>744737.84669999999</v>
      </c>
    </row>
    <row r="692" spans="1:3">
      <c r="A692" s="9">
        <v>691</v>
      </c>
      <c r="B692" s="12">
        <v>632527.92350000003</v>
      </c>
      <c r="C692" s="12">
        <v>744748.1777</v>
      </c>
    </row>
    <row r="693" spans="1:3">
      <c r="A693" s="9">
        <v>692</v>
      </c>
      <c r="B693" s="12">
        <v>632481.38639999996</v>
      </c>
      <c r="C693" s="12">
        <v>744749.55229999998</v>
      </c>
    </row>
    <row r="694" spans="1:3">
      <c r="A694" s="9">
        <v>693</v>
      </c>
      <c r="B694" s="12">
        <v>632336.41350000002</v>
      </c>
      <c r="C694" s="12">
        <v>744732.56229999999</v>
      </c>
    </row>
    <row r="695" spans="1:3">
      <c r="A695" s="9">
        <v>694</v>
      </c>
      <c r="B695" s="12">
        <v>632256.67969999998</v>
      </c>
      <c r="C695" s="12">
        <v>744714.57739999995</v>
      </c>
    </row>
    <row r="696" spans="1:3">
      <c r="A696" s="9">
        <v>695</v>
      </c>
      <c r="B696" s="12">
        <v>632183.08440000005</v>
      </c>
      <c r="C696" s="12">
        <v>744686.01520000002</v>
      </c>
    </row>
    <row r="697" spans="1:3">
      <c r="A697" s="9">
        <v>696</v>
      </c>
      <c r="B697" s="12">
        <v>632074.76969999995</v>
      </c>
      <c r="C697" s="12">
        <v>744622.88619999995</v>
      </c>
    </row>
    <row r="698" spans="1:3">
      <c r="A698" s="9">
        <v>697</v>
      </c>
      <c r="B698" s="12">
        <v>631978.41590000002</v>
      </c>
      <c r="C698" s="12">
        <v>744585.92599999998</v>
      </c>
    </row>
    <row r="699" spans="1:3">
      <c r="A699" s="9">
        <v>698</v>
      </c>
      <c r="B699" s="12">
        <v>631966.70149999997</v>
      </c>
      <c r="C699" s="12">
        <v>744574.54480000003</v>
      </c>
    </row>
    <row r="700" spans="1:3">
      <c r="A700" s="9">
        <v>699</v>
      </c>
      <c r="B700" s="12">
        <v>631963.71950000001</v>
      </c>
      <c r="C700" s="12">
        <v>744571.59400000004</v>
      </c>
    </row>
    <row r="701" spans="1:3">
      <c r="A701" s="9">
        <v>700</v>
      </c>
      <c r="B701" s="12">
        <v>631962.63549999997</v>
      </c>
      <c r="C701" s="12">
        <v>744562.30099999998</v>
      </c>
    </row>
    <row r="702" spans="1:3">
      <c r="A702" s="9">
        <v>701</v>
      </c>
      <c r="B702" s="12">
        <v>631965.58739999996</v>
      </c>
      <c r="C702" s="12">
        <v>744552.15370000002</v>
      </c>
    </row>
    <row r="703" spans="1:3">
      <c r="A703" s="9">
        <v>702</v>
      </c>
      <c r="B703" s="12">
        <v>631975.1213</v>
      </c>
      <c r="C703" s="12">
        <v>744539.45609999995</v>
      </c>
    </row>
    <row r="704" spans="1:3">
      <c r="A704" s="9">
        <v>703</v>
      </c>
      <c r="B704" s="12">
        <v>632001.43299999996</v>
      </c>
      <c r="C704" s="12">
        <v>744522.07209999999</v>
      </c>
    </row>
    <row r="705" spans="1:3">
      <c r="A705" s="9">
        <v>704</v>
      </c>
      <c r="B705" s="12">
        <v>632037.74060000002</v>
      </c>
      <c r="C705" s="12">
        <v>744508.04539999994</v>
      </c>
    </row>
    <row r="706" spans="1:3">
      <c r="A706" s="9">
        <v>705</v>
      </c>
      <c r="B706" s="12">
        <v>632098.47849999997</v>
      </c>
      <c r="C706" s="12">
        <v>744490.15980000002</v>
      </c>
    </row>
    <row r="707" spans="1:3">
      <c r="A707" s="9">
        <v>706</v>
      </c>
      <c r="B707" s="12">
        <v>632139.26340000005</v>
      </c>
      <c r="C707" s="12">
        <v>744482.46059999999</v>
      </c>
    </row>
    <row r="708" spans="1:3">
      <c r="A708" s="9">
        <v>707</v>
      </c>
      <c r="B708" s="12">
        <v>632272.05949999997</v>
      </c>
      <c r="C708" s="12">
        <v>744471.59230000002</v>
      </c>
    </row>
    <row r="709" spans="1:3">
      <c r="A709" s="9">
        <v>708</v>
      </c>
      <c r="B709" s="12">
        <v>632350.03009999997</v>
      </c>
      <c r="C709" s="12">
        <v>744462.1176</v>
      </c>
    </row>
    <row r="710" spans="1:3">
      <c r="A710" s="9">
        <v>709</v>
      </c>
      <c r="B710" s="12">
        <v>632408.86690000002</v>
      </c>
      <c r="C710" s="12">
        <v>744449.30680000002</v>
      </c>
    </row>
    <row r="711" spans="1:3">
      <c r="A711" s="9">
        <v>710</v>
      </c>
      <c r="B711" s="12">
        <v>632493.56999999995</v>
      </c>
      <c r="C711" s="12">
        <v>744410.24040000001</v>
      </c>
    </row>
    <row r="712" spans="1:3">
      <c r="A712" s="9">
        <v>711</v>
      </c>
      <c r="B712" s="12">
        <v>632573.37360000005</v>
      </c>
      <c r="C712" s="12">
        <v>744366.11510000005</v>
      </c>
    </row>
    <row r="713" spans="1:3">
      <c r="A713" s="9">
        <v>712</v>
      </c>
      <c r="B713" s="12">
        <v>632679.35400000005</v>
      </c>
      <c r="C713" s="12">
        <v>744338.4081</v>
      </c>
    </row>
    <row r="714" spans="1:3">
      <c r="A714" s="9">
        <v>713</v>
      </c>
      <c r="B714" s="12">
        <v>632713.321</v>
      </c>
      <c r="C714" s="12">
        <v>744323.11939999997</v>
      </c>
    </row>
    <row r="715" spans="1:3">
      <c r="A715" s="9">
        <v>714</v>
      </c>
      <c r="B715" s="12">
        <v>632818.38439999998</v>
      </c>
      <c r="C715" s="12">
        <v>744266.26089999999</v>
      </c>
    </row>
    <row r="716" spans="1:3">
      <c r="A716" s="9">
        <v>715</v>
      </c>
      <c r="B716" s="12">
        <v>632922.02419999999</v>
      </c>
      <c r="C716" s="12">
        <v>744237.29200000002</v>
      </c>
    </row>
    <row r="717" spans="1:3">
      <c r="A717" s="9">
        <v>716</v>
      </c>
      <c r="B717" s="12">
        <v>632946.44070000004</v>
      </c>
      <c r="C717" s="12">
        <v>744227.51809999999</v>
      </c>
    </row>
    <row r="718" spans="1:3">
      <c r="A718" s="9">
        <v>717</v>
      </c>
      <c r="B718" s="12">
        <v>632974.87749999994</v>
      </c>
      <c r="C718" s="12">
        <v>744210.12959999999</v>
      </c>
    </row>
    <row r="719" spans="1:3">
      <c r="A719" s="9">
        <v>718</v>
      </c>
      <c r="B719" s="12">
        <v>632992.48109999998</v>
      </c>
      <c r="C719" s="12">
        <v>744194.87860000005</v>
      </c>
    </row>
    <row r="720" spans="1:3">
      <c r="A720" s="9">
        <v>719</v>
      </c>
      <c r="B720" s="12">
        <v>633055.20739999996</v>
      </c>
      <c r="C720" s="12">
        <v>744117.41410000005</v>
      </c>
    </row>
    <row r="721" spans="1:3">
      <c r="A721" s="9">
        <v>720</v>
      </c>
      <c r="B721" s="12">
        <v>633077.04760000005</v>
      </c>
      <c r="C721" s="12">
        <v>744096.23820000002</v>
      </c>
    </row>
    <row r="722" spans="1:3">
      <c r="A722" s="9">
        <v>721</v>
      </c>
      <c r="B722" s="12">
        <v>633103.99979999999</v>
      </c>
      <c r="C722" s="12">
        <v>744080.12080000003</v>
      </c>
    </row>
    <row r="723" spans="1:3">
      <c r="A723" s="9">
        <v>722</v>
      </c>
      <c r="B723" s="12">
        <v>633188.07109999994</v>
      </c>
      <c r="C723" s="12">
        <v>744043.59180000005</v>
      </c>
    </row>
    <row r="724" spans="1:3">
      <c r="A724" s="9">
        <v>723</v>
      </c>
      <c r="B724" s="12">
        <v>633228.59310000006</v>
      </c>
      <c r="C724" s="12">
        <v>744013.92279999994</v>
      </c>
    </row>
    <row r="725" spans="1:3">
      <c r="A725" s="9">
        <v>724</v>
      </c>
      <c r="B725" s="12">
        <v>633266.12540000002</v>
      </c>
      <c r="C725" s="12">
        <v>743977.92299999995</v>
      </c>
    </row>
    <row r="726" spans="1:3">
      <c r="A726" s="9">
        <v>725</v>
      </c>
      <c r="B726" s="12">
        <v>633289.43099999998</v>
      </c>
      <c r="C726" s="12">
        <v>743947.02590000001</v>
      </c>
    </row>
    <row r="727" spans="1:3">
      <c r="A727" s="9">
        <v>726</v>
      </c>
      <c r="B727" s="12">
        <v>633306.56420000002</v>
      </c>
      <c r="C727" s="12">
        <v>743911.91780000005</v>
      </c>
    </row>
    <row r="728" spans="1:3">
      <c r="A728" s="9">
        <v>727</v>
      </c>
      <c r="B728" s="12">
        <v>633320.0577</v>
      </c>
      <c r="C728" s="12">
        <v>743864.98750000005</v>
      </c>
    </row>
    <row r="729" spans="1:3">
      <c r="A729" s="9">
        <v>728</v>
      </c>
      <c r="B729" s="12">
        <v>633340.8848</v>
      </c>
      <c r="C729" s="12">
        <v>743772.40870000003</v>
      </c>
    </row>
    <row r="730" spans="1:3">
      <c r="A730" s="9">
        <v>729</v>
      </c>
      <c r="B730" s="12">
        <v>633361.81839999999</v>
      </c>
      <c r="C730" s="12">
        <v>743633.35279999999</v>
      </c>
    </row>
    <row r="731" spans="1:3">
      <c r="A731" s="9">
        <v>730</v>
      </c>
      <c r="B731" s="12">
        <v>633361.07570000004</v>
      </c>
      <c r="C731" s="12">
        <v>743587.30009999999</v>
      </c>
    </row>
    <row r="732" spans="1:3">
      <c r="A732" s="9">
        <v>731</v>
      </c>
      <c r="B732" s="12">
        <v>633341.5808</v>
      </c>
      <c r="C732" s="12">
        <v>743518.89690000005</v>
      </c>
    </row>
    <row r="733" spans="1:3">
      <c r="A733" s="9">
        <v>732</v>
      </c>
      <c r="B733" s="12">
        <v>633345.58380000002</v>
      </c>
      <c r="C733" s="12">
        <v>743503.67709999997</v>
      </c>
    </row>
    <row r="734" spans="1:3">
      <c r="A734" s="9">
        <v>733</v>
      </c>
      <c r="B734" s="12">
        <v>633352.99950000003</v>
      </c>
      <c r="C734" s="12">
        <v>743493.9423</v>
      </c>
    </row>
    <row r="735" spans="1:3">
      <c r="A735" s="9">
        <v>734</v>
      </c>
      <c r="B735" s="12">
        <v>633355.11789999995</v>
      </c>
      <c r="C735" s="12">
        <v>743490.97990000003</v>
      </c>
    </row>
    <row r="736" spans="1:3">
      <c r="A736" s="9">
        <v>735</v>
      </c>
      <c r="B736" s="12">
        <v>633377.61129999999</v>
      </c>
      <c r="C736" s="12">
        <v>743476.56290000002</v>
      </c>
    </row>
    <row r="737" spans="1:3">
      <c r="A737" s="9">
        <v>736</v>
      </c>
      <c r="B737" s="12">
        <v>633395.02760000003</v>
      </c>
      <c r="C737" s="12">
        <v>743472.29799999995</v>
      </c>
    </row>
    <row r="738" spans="1:3">
      <c r="A738" s="9">
        <v>737</v>
      </c>
      <c r="B738" s="12">
        <v>633417.55189999996</v>
      </c>
      <c r="C738" s="12">
        <v>743471.40159999998</v>
      </c>
    </row>
    <row r="739" spans="1:3">
      <c r="A739" s="9">
        <v>738</v>
      </c>
      <c r="B739" s="12">
        <v>633542.33860000002</v>
      </c>
      <c r="C739" s="12">
        <v>743489.70759999997</v>
      </c>
    </row>
    <row r="740" spans="1:3">
      <c r="A740" s="9">
        <v>739</v>
      </c>
      <c r="B740" s="12">
        <v>633632.45970000001</v>
      </c>
      <c r="C740" s="12">
        <v>743496.68469999998</v>
      </c>
    </row>
    <row r="741" spans="1:3">
      <c r="A741" s="9">
        <v>740</v>
      </c>
      <c r="B741" s="12">
        <v>633787.53489999997</v>
      </c>
      <c r="C741" s="12">
        <v>743470.98019999999</v>
      </c>
    </row>
    <row r="742" spans="1:3">
      <c r="A742" s="9">
        <v>741</v>
      </c>
      <c r="B742" s="12">
        <v>633828.51670000004</v>
      </c>
      <c r="C742" s="12">
        <v>743456.52119999996</v>
      </c>
    </row>
    <row r="743" spans="1:3">
      <c r="A743" s="9">
        <v>742</v>
      </c>
      <c r="B743" s="12">
        <v>633874.14390000002</v>
      </c>
      <c r="C743" s="12">
        <v>743428.95380000002</v>
      </c>
    </row>
    <row r="744" spans="1:3">
      <c r="A744" s="9">
        <v>743</v>
      </c>
      <c r="B744" s="12">
        <v>633908.07629999996</v>
      </c>
      <c r="C744" s="12">
        <v>743398.45539999998</v>
      </c>
    </row>
    <row r="745" spans="1:3">
      <c r="A745" s="9">
        <v>744</v>
      </c>
      <c r="B745" s="12">
        <v>633930.1091</v>
      </c>
      <c r="C745" s="12">
        <v>743368.40659999999</v>
      </c>
    </row>
    <row r="746" spans="1:3">
      <c r="A746" s="9">
        <v>745</v>
      </c>
      <c r="B746" s="12">
        <v>633943.2058</v>
      </c>
      <c r="C746" s="12">
        <v>743333.73060000001</v>
      </c>
    </row>
    <row r="747" spans="1:3">
      <c r="A747" s="9">
        <v>746</v>
      </c>
      <c r="B747" s="12">
        <v>633945.05390000006</v>
      </c>
      <c r="C747" s="12">
        <v>743305.4179</v>
      </c>
    </row>
    <row r="748" spans="1:3">
      <c r="A748" s="9">
        <v>747</v>
      </c>
      <c r="B748" s="12">
        <v>633939.66709999996</v>
      </c>
      <c r="C748" s="12">
        <v>743272.89650000003</v>
      </c>
    </row>
    <row r="749" spans="1:3">
      <c r="A749" s="9">
        <v>748</v>
      </c>
      <c r="B749" s="12">
        <v>633930.03769999999</v>
      </c>
      <c r="C749" s="12">
        <v>743243.76489999995</v>
      </c>
    </row>
    <row r="750" spans="1:3">
      <c r="A750" s="9">
        <v>749</v>
      </c>
      <c r="B750" s="12">
        <v>633898.87159999995</v>
      </c>
      <c r="C750" s="12">
        <v>743182.57120000001</v>
      </c>
    </row>
    <row r="751" spans="1:3">
      <c r="A751" s="9">
        <v>750</v>
      </c>
      <c r="B751" s="12">
        <v>633818.701</v>
      </c>
      <c r="C751" s="12">
        <v>743065.71710000001</v>
      </c>
    </row>
    <row r="752" spans="1:3">
      <c r="A752" s="9">
        <v>751</v>
      </c>
      <c r="B752" s="12">
        <v>633803.55020000006</v>
      </c>
      <c r="C752" s="12">
        <v>743038.28810000001</v>
      </c>
    </row>
    <row r="753" spans="1:3">
      <c r="A753" s="9">
        <v>752</v>
      </c>
      <c r="B753" s="12">
        <v>633801.39439999999</v>
      </c>
      <c r="C753" s="12">
        <v>743024.77249999996</v>
      </c>
    </row>
    <row r="754" spans="1:3">
      <c r="A754" s="9">
        <v>753</v>
      </c>
      <c r="B754" s="12">
        <v>633802.44539999997</v>
      </c>
      <c r="C754" s="12">
        <v>743019.69990000001</v>
      </c>
    </row>
    <row r="755" spans="1:3">
      <c r="A755" s="9">
        <v>754</v>
      </c>
      <c r="B755" s="12">
        <v>633803.91559999995</v>
      </c>
      <c r="C755" s="12">
        <v>743012.09129999997</v>
      </c>
    </row>
    <row r="756" spans="1:3">
      <c r="A756" s="9">
        <v>755</v>
      </c>
      <c r="B756" s="12">
        <v>633815.56629999995</v>
      </c>
      <c r="C756" s="12">
        <v>742995.58669999999</v>
      </c>
    </row>
    <row r="757" spans="1:3">
      <c r="A757" s="9">
        <v>756</v>
      </c>
      <c r="B757" s="12">
        <v>633834.44709999999</v>
      </c>
      <c r="C757" s="12">
        <v>742981.17819999997</v>
      </c>
    </row>
    <row r="758" spans="1:3">
      <c r="A758" s="9">
        <v>757</v>
      </c>
      <c r="B758" s="12">
        <v>633872.02320000005</v>
      </c>
      <c r="C758" s="12">
        <v>742964.19209999999</v>
      </c>
    </row>
    <row r="759" spans="1:3">
      <c r="A759" s="9">
        <v>758</v>
      </c>
      <c r="B759" s="12">
        <v>633912.58589999995</v>
      </c>
      <c r="C759" s="12">
        <v>742952.26939999999</v>
      </c>
    </row>
    <row r="760" spans="1:3">
      <c r="A760" s="9">
        <v>759</v>
      </c>
      <c r="B760" s="12">
        <v>634047.04299999995</v>
      </c>
      <c r="C760" s="12">
        <v>742924.50029999996</v>
      </c>
    </row>
    <row r="761" spans="1:3">
      <c r="A761" s="9">
        <v>760</v>
      </c>
      <c r="B761" s="12">
        <v>634084.44880000001</v>
      </c>
      <c r="C761" s="12">
        <v>742926.10530000005</v>
      </c>
    </row>
    <row r="762" spans="1:3">
      <c r="A762" s="9">
        <v>761</v>
      </c>
      <c r="B762" s="12">
        <v>634155.68030000001</v>
      </c>
      <c r="C762" s="12">
        <v>742943.68900000001</v>
      </c>
    </row>
    <row r="763" spans="1:3">
      <c r="A763" s="9">
        <v>762</v>
      </c>
      <c r="B763" s="12">
        <v>634197.34680000006</v>
      </c>
      <c r="C763" s="12">
        <v>742949.93200000003</v>
      </c>
    </row>
    <row r="764" spans="1:3">
      <c r="A764" s="9">
        <v>763</v>
      </c>
      <c r="B764" s="12">
        <v>634241.12109999999</v>
      </c>
      <c r="C764" s="12">
        <v>742948.56499999994</v>
      </c>
    </row>
    <row r="765" spans="1:3">
      <c r="A765" s="9">
        <v>764</v>
      </c>
      <c r="B765" s="12">
        <v>634291.67460000003</v>
      </c>
      <c r="C765" s="12">
        <v>742937.88729999994</v>
      </c>
    </row>
    <row r="766" spans="1:3">
      <c r="A766" s="9">
        <v>765</v>
      </c>
      <c r="B766" s="12">
        <v>634322.67050000001</v>
      </c>
      <c r="C766" s="12">
        <v>742924.29639999999</v>
      </c>
    </row>
    <row r="767" spans="1:3">
      <c r="A767" s="9">
        <v>766</v>
      </c>
      <c r="B767" s="12">
        <v>634389.09510000004</v>
      </c>
      <c r="C767" s="12">
        <v>742884.00679999997</v>
      </c>
    </row>
    <row r="768" spans="1:3">
      <c r="A768" s="9">
        <v>767</v>
      </c>
      <c r="B768" s="12">
        <v>634420.52170000004</v>
      </c>
      <c r="C768" s="12">
        <v>742872.95010000002</v>
      </c>
    </row>
    <row r="769" spans="1:3">
      <c r="A769" s="9">
        <v>768</v>
      </c>
      <c r="B769" s="12">
        <v>634484.23930000002</v>
      </c>
      <c r="C769" s="12">
        <v>742857.17249999999</v>
      </c>
    </row>
    <row r="770" spans="1:3">
      <c r="A770" s="9">
        <v>769</v>
      </c>
      <c r="B770" s="12">
        <v>634524.57499999995</v>
      </c>
      <c r="C770" s="12">
        <v>742838.9129</v>
      </c>
    </row>
    <row r="771" spans="1:3">
      <c r="A771" s="9">
        <v>770</v>
      </c>
      <c r="B771" s="12">
        <v>634553.84959999996</v>
      </c>
      <c r="C771" s="12">
        <v>742816.03079999995</v>
      </c>
    </row>
    <row r="772" spans="1:3">
      <c r="A772" s="9">
        <v>771</v>
      </c>
      <c r="B772" s="12">
        <v>634610.46039999998</v>
      </c>
      <c r="C772" s="12">
        <v>742758.86320000002</v>
      </c>
    </row>
    <row r="773" spans="1:3">
      <c r="A773" s="9">
        <v>772</v>
      </c>
      <c r="B773" s="12">
        <v>634647.58739999996</v>
      </c>
      <c r="C773" s="12">
        <v>742731.31579999998</v>
      </c>
    </row>
    <row r="774" spans="1:3">
      <c r="A774" s="9">
        <v>773</v>
      </c>
      <c r="B774" s="12">
        <v>634809.35439999995</v>
      </c>
      <c r="C774" s="12">
        <v>742657.85450000002</v>
      </c>
    </row>
    <row r="775" spans="1:3">
      <c r="A775" s="9">
        <v>774</v>
      </c>
      <c r="B775" s="12">
        <v>634850.34680000006</v>
      </c>
      <c r="C775" s="12">
        <v>742648.04390000005</v>
      </c>
    </row>
    <row r="776" spans="1:3">
      <c r="A776" s="9">
        <v>775</v>
      </c>
      <c r="B776" s="12">
        <v>634927.47919999994</v>
      </c>
      <c r="C776" s="12">
        <v>742644.06649999996</v>
      </c>
    </row>
    <row r="777" spans="1:3">
      <c r="A777" s="9">
        <v>776</v>
      </c>
      <c r="B777" s="12">
        <v>634958.48930000002</v>
      </c>
      <c r="C777" s="12">
        <v>742636.81359999999</v>
      </c>
    </row>
    <row r="778" spans="1:3">
      <c r="A778" s="9">
        <v>777</v>
      </c>
      <c r="B778" s="12">
        <v>634983.10979999998</v>
      </c>
      <c r="C778" s="12">
        <v>742623.23750000005</v>
      </c>
    </row>
    <row r="779" spans="1:3">
      <c r="A779" s="9">
        <v>778</v>
      </c>
      <c r="B779" s="12">
        <v>635034.66170000006</v>
      </c>
      <c r="C779" s="12">
        <v>742584.24979999999</v>
      </c>
    </row>
    <row r="780" spans="1:3">
      <c r="A780" s="9">
        <v>779</v>
      </c>
      <c r="B780" s="12">
        <v>635058.01089999999</v>
      </c>
      <c r="C780" s="12">
        <v>742572.36659999995</v>
      </c>
    </row>
    <row r="781" spans="1:3">
      <c r="A781" s="9">
        <v>780</v>
      </c>
      <c r="B781" s="12">
        <v>635078.61100000003</v>
      </c>
      <c r="C781" s="12">
        <v>742566.40489999996</v>
      </c>
    </row>
    <row r="782" spans="1:3">
      <c r="A782" s="9">
        <v>781</v>
      </c>
      <c r="B782" s="12">
        <v>635118.76950000005</v>
      </c>
      <c r="C782" s="12">
        <v>742563.77890000003</v>
      </c>
    </row>
    <row r="783" spans="1:3">
      <c r="A783" s="9">
        <v>782</v>
      </c>
      <c r="B783" s="12">
        <v>635226.31839999999</v>
      </c>
      <c r="C783" s="12">
        <v>742571.98569999996</v>
      </c>
    </row>
    <row r="784" spans="1:3">
      <c r="A784" s="9">
        <v>783</v>
      </c>
      <c r="B784" s="12">
        <v>635283.04299999995</v>
      </c>
      <c r="C784" s="12">
        <v>742565.09719999996</v>
      </c>
    </row>
    <row r="785" spans="1:3">
      <c r="A785" s="9">
        <v>784</v>
      </c>
      <c r="B785" s="12">
        <v>635315.10800000001</v>
      </c>
      <c r="C785" s="12">
        <v>742554.46189999999</v>
      </c>
    </row>
    <row r="786" spans="1:3">
      <c r="A786" s="9">
        <v>785</v>
      </c>
      <c r="B786" s="12">
        <v>635443.12580000004</v>
      </c>
      <c r="C786" s="12">
        <v>742498.82369999995</v>
      </c>
    </row>
    <row r="787" spans="1:3">
      <c r="A787" s="9">
        <v>786</v>
      </c>
      <c r="B787" s="12">
        <v>635520.21299999999</v>
      </c>
      <c r="C787" s="12">
        <v>742474.98899999994</v>
      </c>
    </row>
    <row r="788" spans="1:3">
      <c r="A788" s="9">
        <v>787</v>
      </c>
      <c r="B788" s="12">
        <v>635640.37549999997</v>
      </c>
      <c r="C788" s="12">
        <v>742422.74890000001</v>
      </c>
    </row>
    <row r="789" spans="1:3">
      <c r="A789" s="9">
        <v>788</v>
      </c>
      <c r="B789" s="12">
        <v>635680.09939999995</v>
      </c>
      <c r="C789" s="12">
        <v>742415.89910000004</v>
      </c>
    </row>
    <row r="790" spans="1:3">
      <c r="A790" s="9">
        <v>789</v>
      </c>
      <c r="B790" s="12">
        <v>635767.01340000005</v>
      </c>
      <c r="C790" s="12">
        <v>742414.8578</v>
      </c>
    </row>
    <row r="791" spans="1:3">
      <c r="A791" s="9">
        <v>790</v>
      </c>
      <c r="B791" s="12">
        <v>635795.05020000006</v>
      </c>
      <c r="C791" s="12">
        <v>742408.45689999999</v>
      </c>
    </row>
    <row r="792" spans="1:3">
      <c r="A792" s="9">
        <v>791</v>
      </c>
      <c r="B792" s="12">
        <v>635817.34360000002</v>
      </c>
      <c r="C792" s="12">
        <v>742399.53390000004</v>
      </c>
    </row>
    <row r="793" spans="1:3">
      <c r="A793" s="9">
        <v>792</v>
      </c>
      <c r="B793" s="12">
        <v>635838.98699999996</v>
      </c>
      <c r="C793" s="12">
        <v>742385.11979999999</v>
      </c>
    </row>
    <row r="794" spans="1:3">
      <c r="A794" s="9">
        <v>793</v>
      </c>
      <c r="B794" s="12">
        <v>635889.01599999995</v>
      </c>
      <c r="C794" s="12">
        <v>742330.50340000005</v>
      </c>
    </row>
    <row r="795" spans="1:3">
      <c r="A795" s="9">
        <v>794</v>
      </c>
      <c r="B795" s="12">
        <v>635905.13699999999</v>
      </c>
      <c r="C795" s="12">
        <v>742317.36930000002</v>
      </c>
    </row>
    <row r="796" spans="1:3">
      <c r="A796" s="9">
        <v>795</v>
      </c>
      <c r="B796" s="12">
        <v>635931.03729999997</v>
      </c>
      <c r="C796" s="12">
        <v>742305.90319999994</v>
      </c>
    </row>
    <row r="797" spans="1:3">
      <c r="A797" s="9">
        <v>796</v>
      </c>
      <c r="B797" s="12">
        <v>635974.78830000001</v>
      </c>
      <c r="C797" s="12">
        <v>742294.39679999999</v>
      </c>
    </row>
    <row r="798" spans="1:3">
      <c r="A798" s="9">
        <v>797</v>
      </c>
      <c r="B798" s="12">
        <v>635999.20479999995</v>
      </c>
      <c r="C798" s="12">
        <v>742284.62410000002</v>
      </c>
    </row>
    <row r="799" spans="1:3">
      <c r="A799" s="9">
        <v>798</v>
      </c>
      <c r="B799" s="12">
        <v>636039.95680000004</v>
      </c>
      <c r="C799" s="12">
        <v>742262.56180000002</v>
      </c>
    </row>
    <row r="800" spans="1:3">
      <c r="A800" s="9">
        <v>799</v>
      </c>
      <c r="B800" s="12">
        <v>636114.44140000001</v>
      </c>
      <c r="C800" s="12">
        <v>742215.49569999997</v>
      </c>
    </row>
    <row r="801" spans="1:3">
      <c r="A801" s="9">
        <v>800</v>
      </c>
      <c r="B801" s="12">
        <v>636134.19319999998</v>
      </c>
      <c r="C801" s="12">
        <v>742210.3811</v>
      </c>
    </row>
    <row r="802" spans="1:3">
      <c r="A802" s="9">
        <v>801</v>
      </c>
      <c r="B802" s="12">
        <v>636189.66159999999</v>
      </c>
      <c r="C802" s="12">
        <v>742211.94609999994</v>
      </c>
    </row>
    <row r="803" spans="1:3">
      <c r="A803" s="9">
        <v>802</v>
      </c>
      <c r="B803" s="12">
        <v>636211.96730000002</v>
      </c>
      <c r="C803" s="12">
        <v>742208.51580000005</v>
      </c>
    </row>
    <row r="804" spans="1:3">
      <c r="A804" s="9">
        <v>803</v>
      </c>
      <c r="B804" s="12">
        <v>636273.75560000003</v>
      </c>
      <c r="C804" s="12">
        <v>742185.56129999994</v>
      </c>
    </row>
    <row r="805" spans="1:3">
      <c r="A805" s="9">
        <v>804</v>
      </c>
      <c r="B805" s="12">
        <v>636359.98140000005</v>
      </c>
      <c r="C805" s="12">
        <v>742162.12919999997</v>
      </c>
    </row>
    <row r="806" spans="1:3">
      <c r="A806" s="9">
        <v>805</v>
      </c>
      <c r="B806" s="12">
        <v>636474.20490000001</v>
      </c>
      <c r="C806" s="12">
        <v>742114.97400000005</v>
      </c>
    </row>
    <row r="807" spans="1:3">
      <c r="A807" s="9">
        <v>806</v>
      </c>
      <c r="B807" s="12">
        <v>636504.98140000005</v>
      </c>
      <c r="C807" s="12">
        <v>742098.42700000003</v>
      </c>
    </row>
    <row r="808" spans="1:3">
      <c r="A808" s="9">
        <v>807</v>
      </c>
      <c r="B808" s="12">
        <v>636524.06810000003</v>
      </c>
      <c r="C808" s="12">
        <v>742081.06140000001</v>
      </c>
    </row>
    <row r="809" spans="1:3">
      <c r="A809" s="9">
        <v>808</v>
      </c>
      <c r="B809" s="12">
        <v>636537.196</v>
      </c>
      <c r="C809" s="12">
        <v>742059.90659999999</v>
      </c>
    </row>
    <row r="810" spans="1:3">
      <c r="A810" s="9">
        <v>809</v>
      </c>
      <c r="B810" s="12">
        <v>636545.00459999999</v>
      </c>
      <c r="C810" s="12">
        <v>742035.80630000005</v>
      </c>
    </row>
    <row r="811" spans="1:3">
      <c r="A811" s="9">
        <v>810</v>
      </c>
      <c r="B811" s="12">
        <v>636548.1361</v>
      </c>
      <c r="C811" s="12">
        <v>742010.87139999995</v>
      </c>
    </row>
    <row r="812" spans="1:3">
      <c r="A812" s="9">
        <v>811</v>
      </c>
      <c r="B812" s="12">
        <v>636544.41989999998</v>
      </c>
      <c r="C812" s="12">
        <v>741964.82680000004</v>
      </c>
    </row>
    <row r="813" spans="1:3">
      <c r="A813" s="9">
        <v>812</v>
      </c>
      <c r="B813" s="12">
        <v>636518.0477</v>
      </c>
      <c r="C813" s="12">
        <v>741860.94990000001</v>
      </c>
    </row>
    <row r="814" spans="1:3">
      <c r="A814" s="9">
        <v>813</v>
      </c>
      <c r="B814" s="12">
        <v>636511.34979999997</v>
      </c>
      <c r="C814" s="12">
        <v>741811.95440000005</v>
      </c>
    </row>
    <row r="815" spans="1:3">
      <c r="A815" s="9">
        <v>814</v>
      </c>
      <c r="B815" s="12">
        <v>636514.80570000003</v>
      </c>
      <c r="C815" s="12">
        <v>741742.23340000003</v>
      </c>
    </row>
    <row r="816" spans="1:3">
      <c r="A816" s="9">
        <v>815</v>
      </c>
      <c r="B816" s="12">
        <v>636536.84279999998</v>
      </c>
      <c r="C816" s="12">
        <v>741619.23499999999</v>
      </c>
    </row>
    <row r="817" spans="1:3">
      <c r="A817" s="9">
        <v>816</v>
      </c>
      <c r="B817" s="12">
        <v>636528.56259999995</v>
      </c>
      <c r="C817" s="12">
        <v>741527.99250000005</v>
      </c>
    </row>
    <row r="818" spans="1:3">
      <c r="A818" s="9">
        <v>817</v>
      </c>
      <c r="B818" s="12">
        <v>636530.83470000001</v>
      </c>
      <c r="C818" s="12">
        <v>741498.83459999994</v>
      </c>
    </row>
    <row r="819" spans="1:3">
      <c r="A819" s="9">
        <v>818</v>
      </c>
      <c r="B819" s="12">
        <v>636538.00879999995</v>
      </c>
      <c r="C819" s="12">
        <v>741476.00329999998</v>
      </c>
    </row>
    <row r="820" spans="1:3">
      <c r="A820" s="9">
        <v>819</v>
      </c>
      <c r="B820" s="12">
        <v>636551.76679999998</v>
      </c>
      <c r="C820" s="12">
        <v>741451.46710000001</v>
      </c>
    </row>
    <row r="821" spans="1:3">
      <c r="A821" s="9">
        <v>820</v>
      </c>
      <c r="B821" s="12">
        <v>636606.87390000001</v>
      </c>
      <c r="C821" s="12">
        <v>741386.70030000003</v>
      </c>
    </row>
    <row r="822" spans="1:3">
      <c r="A822" s="9">
        <v>821</v>
      </c>
      <c r="B822" s="12">
        <v>636624.22750000004</v>
      </c>
      <c r="C822" s="12">
        <v>741354.55099999998</v>
      </c>
    </row>
    <row r="823" spans="1:3">
      <c r="A823" s="9">
        <v>822</v>
      </c>
      <c r="B823" s="12">
        <v>636630.53170000005</v>
      </c>
      <c r="C823" s="12">
        <v>741322.84900000005</v>
      </c>
    </row>
    <row r="824" spans="1:3">
      <c r="A824" s="9">
        <v>823</v>
      </c>
      <c r="B824" s="12">
        <v>636630.29110000003</v>
      </c>
      <c r="C824" s="12">
        <v>741215.53350000002</v>
      </c>
    </row>
    <row r="825" spans="1:3">
      <c r="A825" s="9">
        <v>824</v>
      </c>
      <c r="B825" s="12">
        <v>636636.96059999999</v>
      </c>
      <c r="C825" s="12">
        <v>741157.21290000004</v>
      </c>
    </row>
    <row r="826" spans="1:3">
      <c r="A826" s="9">
        <v>825</v>
      </c>
      <c r="B826" s="12">
        <v>636654.05070000002</v>
      </c>
      <c r="C826" s="12">
        <v>741102.24910000002</v>
      </c>
    </row>
    <row r="827" spans="1:3">
      <c r="A827" s="9">
        <v>826</v>
      </c>
      <c r="B827" s="12">
        <v>636660.1936</v>
      </c>
      <c r="C827" s="12">
        <v>741093.36270000006</v>
      </c>
    </row>
    <row r="828" spans="1:3">
      <c r="A828" s="9">
        <v>827</v>
      </c>
      <c r="B828" s="12">
        <v>636670.16630000004</v>
      </c>
      <c r="C828" s="12">
        <v>741086.58030000003</v>
      </c>
    </row>
    <row r="829" spans="1:3">
      <c r="A829" s="9">
        <v>828</v>
      </c>
      <c r="B829" s="12">
        <v>636675.25800000003</v>
      </c>
      <c r="C829" s="12">
        <v>741082.76639999996</v>
      </c>
    </row>
    <row r="830" spans="1:3">
      <c r="A830" s="9">
        <v>829</v>
      </c>
      <c r="B830" s="12">
        <v>636693.7415</v>
      </c>
      <c r="C830" s="12">
        <v>741080.61239999998</v>
      </c>
    </row>
    <row r="831" spans="1:3">
      <c r="A831" s="9">
        <v>830</v>
      </c>
      <c r="B831" s="12">
        <v>636709.89879999997</v>
      </c>
      <c r="C831" s="12">
        <v>741083.53379999998</v>
      </c>
    </row>
    <row r="832" spans="1:3">
      <c r="A832" s="9">
        <v>831</v>
      </c>
      <c r="B832" s="12">
        <v>636799.23270000005</v>
      </c>
      <c r="C832" s="12">
        <v>741119.24650000001</v>
      </c>
    </row>
    <row r="833" spans="1:3">
      <c r="A833" s="9">
        <v>832</v>
      </c>
      <c r="B833" s="12">
        <v>636833.89139999996</v>
      </c>
      <c r="C833" s="12">
        <v>741128.04139999999</v>
      </c>
    </row>
    <row r="834" spans="1:3">
      <c r="A834" s="9">
        <v>833</v>
      </c>
      <c r="B834" s="12">
        <v>636864.92229999998</v>
      </c>
      <c r="C834" s="12">
        <v>741130.08440000005</v>
      </c>
    </row>
    <row r="835" spans="1:3">
      <c r="A835" s="9">
        <v>834</v>
      </c>
      <c r="B835" s="12">
        <v>636901.46039999998</v>
      </c>
      <c r="C835" s="12">
        <v>741124.08759999997</v>
      </c>
    </row>
    <row r="836" spans="1:3">
      <c r="A836" s="9">
        <v>835</v>
      </c>
      <c r="B836" s="12">
        <v>636928.41769999999</v>
      </c>
      <c r="C836" s="12">
        <v>741110.08459999994</v>
      </c>
    </row>
    <row r="837" spans="1:3">
      <c r="A837" s="9">
        <v>836</v>
      </c>
      <c r="B837" s="12">
        <v>636943.05330000003</v>
      </c>
      <c r="C837" s="12">
        <v>741097.79920000001</v>
      </c>
    </row>
    <row r="838" spans="1:3">
      <c r="A838" s="9">
        <v>837</v>
      </c>
      <c r="B838" s="12">
        <v>637021.24080000003</v>
      </c>
      <c r="C838" s="12">
        <v>740995.80099999998</v>
      </c>
    </row>
    <row r="839" spans="1:3">
      <c r="A839" s="9">
        <v>838</v>
      </c>
      <c r="B839" s="12">
        <v>637038.84400000004</v>
      </c>
      <c r="C839" s="12">
        <v>740980.12899999996</v>
      </c>
    </row>
    <row r="840" spans="1:3">
      <c r="A840" s="9">
        <v>839</v>
      </c>
      <c r="B840" s="12">
        <v>637058.79989999998</v>
      </c>
      <c r="C840" s="12">
        <v>740971.21180000005</v>
      </c>
    </row>
    <row r="841" spans="1:3">
      <c r="A841" s="9">
        <v>840</v>
      </c>
      <c r="B841" s="12">
        <v>637063.47600000002</v>
      </c>
      <c r="C841" s="12">
        <v>740971.62390000001</v>
      </c>
    </row>
    <row r="842" spans="1:3">
      <c r="A842" s="9">
        <v>841</v>
      </c>
      <c r="B842" s="12">
        <v>637075.58900000004</v>
      </c>
      <c r="C842" s="12">
        <v>740971.59680000006</v>
      </c>
    </row>
    <row r="843" spans="1:3">
      <c r="A843" s="9">
        <v>842</v>
      </c>
      <c r="B843" s="12">
        <v>637094.51540000003</v>
      </c>
      <c r="C843" s="12">
        <v>740977.46950000001</v>
      </c>
    </row>
    <row r="844" spans="1:3">
      <c r="A844" s="9">
        <v>843</v>
      </c>
      <c r="B844" s="12">
        <v>637154.10450000002</v>
      </c>
      <c r="C844" s="12">
        <v>741016.20640000002</v>
      </c>
    </row>
    <row r="845" spans="1:3">
      <c r="A845" s="9">
        <v>844</v>
      </c>
      <c r="B845" s="12">
        <v>637180.27029999997</v>
      </c>
      <c r="C845" s="12">
        <v>741028.40040000004</v>
      </c>
    </row>
    <row r="846" spans="1:3">
      <c r="A846" s="9">
        <v>845</v>
      </c>
      <c r="B846" s="12">
        <v>637242.56519999995</v>
      </c>
      <c r="C846" s="12">
        <v>741041.78119999997</v>
      </c>
    </row>
    <row r="847" spans="1:3">
      <c r="A847" s="9">
        <v>846</v>
      </c>
      <c r="B847" s="12">
        <v>637298.45279999997</v>
      </c>
      <c r="C847" s="12">
        <v>741040.8112</v>
      </c>
    </row>
    <row r="848" spans="1:3">
      <c r="A848" s="9">
        <v>847</v>
      </c>
      <c r="B848" s="12">
        <v>637421.03540000005</v>
      </c>
      <c r="C848" s="12">
        <v>741025.32709999999</v>
      </c>
    </row>
    <row r="849" spans="1:3">
      <c r="A849" s="9">
        <v>848</v>
      </c>
      <c r="B849" s="12">
        <v>637528.09739999997</v>
      </c>
      <c r="C849" s="12">
        <v>741006.49769999995</v>
      </c>
    </row>
    <row r="850" spans="1:3">
      <c r="A850" s="9">
        <v>849</v>
      </c>
      <c r="B850" s="12">
        <v>637569.745</v>
      </c>
      <c r="C850" s="12">
        <v>741004.71470000001</v>
      </c>
    </row>
    <row r="851" spans="1:3">
      <c r="A851" s="9">
        <v>850</v>
      </c>
      <c r="B851" s="12">
        <v>637586.12120000005</v>
      </c>
      <c r="C851" s="12">
        <v>741010.59310000006</v>
      </c>
    </row>
    <row r="852" spans="1:3">
      <c r="A852" s="9">
        <v>851</v>
      </c>
      <c r="B852" s="12">
        <v>637598.47589999996</v>
      </c>
      <c r="C852" s="12">
        <v>741023.66299999994</v>
      </c>
    </row>
    <row r="853" spans="1:3">
      <c r="A853" s="9">
        <v>852</v>
      </c>
      <c r="B853" s="12">
        <v>637606.16859999998</v>
      </c>
      <c r="C853" s="12">
        <v>741042.65839999996</v>
      </c>
    </row>
    <row r="854" spans="1:3">
      <c r="A854" s="9">
        <v>853</v>
      </c>
      <c r="B854" s="12">
        <v>637608.76780000003</v>
      </c>
      <c r="C854" s="12">
        <v>741064.6226</v>
      </c>
    </row>
    <row r="855" spans="1:3">
      <c r="A855" s="9">
        <v>854</v>
      </c>
      <c r="B855" s="12">
        <v>637603.11510000005</v>
      </c>
      <c r="C855" s="12">
        <v>741102.66029999999</v>
      </c>
    </row>
    <row r="856" spans="1:3">
      <c r="A856" s="9">
        <v>855</v>
      </c>
      <c r="B856" s="12">
        <v>637581.16740000003</v>
      </c>
      <c r="C856" s="12">
        <v>741171.1544</v>
      </c>
    </row>
    <row r="857" spans="1:3">
      <c r="A857" s="9">
        <v>856</v>
      </c>
      <c r="B857" s="12">
        <v>637575.06610000005</v>
      </c>
      <c r="C857" s="12">
        <v>741198.63060000003</v>
      </c>
    </row>
    <row r="858" spans="1:3">
      <c r="A858" s="9">
        <v>857</v>
      </c>
      <c r="B858" s="12">
        <v>637576.18059999996</v>
      </c>
      <c r="C858" s="12">
        <v>741221.86569999997</v>
      </c>
    </row>
    <row r="859" spans="1:3">
      <c r="A859" s="9">
        <v>858</v>
      </c>
      <c r="B859" s="12">
        <v>637585.57810000004</v>
      </c>
      <c r="C859" s="12">
        <v>741242.96970000002</v>
      </c>
    </row>
    <row r="860" spans="1:3">
      <c r="A860" s="9">
        <v>859</v>
      </c>
      <c r="B860" s="12">
        <v>637610.70200000005</v>
      </c>
      <c r="C860" s="12">
        <v>741264.46100000001</v>
      </c>
    </row>
    <row r="861" spans="1:3">
      <c r="A861" s="9">
        <v>860</v>
      </c>
      <c r="B861" s="12">
        <v>637699.61190000002</v>
      </c>
      <c r="C861" s="12">
        <v>741301.01980000001</v>
      </c>
    </row>
    <row r="862" spans="1:3">
      <c r="A862" s="9">
        <v>861</v>
      </c>
      <c r="B862" s="12">
        <v>637741.10629999998</v>
      </c>
      <c r="C862" s="12">
        <v>741325.85450000002</v>
      </c>
    </row>
    <row r="863" spans="1:3">
      <c r="A863" s="9">
        <v>862</v>
      </c>
      <c r="B863" s="12">
        <v>637777.10959999997</v>
      </c>
      <c r="C863" s="12">
        <v>741365.91150000005</v>
      </c>
    </row>
    <row r="864" spans="1:3">
      <c r="A864" s="9">
        <v>863</v>
      </c>
      <c r="B864" s="12">
        <v>637844.05559999996</v>
      </c>
      <c r="C864" s="12">
        <v>741463.78170000005</v>
      </c>
    </row>
    <row r="865" spans="1:3">
      <c r="A865" s="9">
        <v>864</v>
      </c>
      <c r="B865" s="12">
        <v>637863.01210000005</v>
      </c>
      <c r="C865" s="12">
        <v>741483.17429999996</v>
      </c>
    </row>
    <row r="866" spans="1:3">
      <c r="A866" s="9">
        <v>865</v>
      </c>
      <c r="B866" s="12">
        <v>637876.63320000004</v>
      </c>
      <c r="C866" s="12">
        <v>741492.43889999995</v>
      </c>
    </row>
    <row r="867" spans="1:3">
      <c r="A867" s="9">
        <v>866</v>
      </c>
      <c r="B867" s="12">
        <v>637904.49410000001</v>
      </c>
      <c r="C867" s="12">
        <v>741502.51650000003</v>
      </c>
    </row>
    <row r="868" spans="1:3">
      <c r="A868" s="9">
        <v>867</v>
      </c>
      <c r="B868" s="12">
        <v>637990.17539999995</v>
      </c>
      <c r="C868" s="12">
        <v>741520.91489999997</v>
      </c>
    </row>
    <row r="869" spans="1:3">
      <c r="A869" s="9">
        <v>868</v>
      </c>
      <c r="B869" s="12">
        <v>638036.31929999997</v>
      </c>
      <c r="C869" s="12">
        <v>741534.33169999998</v>
      </c>
    </row>
    <row r="870" spans="1:3">
      <c r="A870" s="9">
        <v>869</v>
      </c>
      <c r="B870" s="12">
        <v>638089.49190000002</v>
      </c>
      <c r="C870" s="12">
        <v>741554.91520000005</v>
      </c>
    </row>
    <row r="871" spans="1:3">
      <c r="A871" s="9">
        <v>870</v>
      </c>
      <c r="B871" s="12">
        <v>638181.39509999997</v>
      </c>
      <c r="C871" s="12">
        <v>741599.91709999996</v>
      </c>
    </row>
    <row r="872" spans="1:3">
      <c r="A872" s="9">
        <v>871</v>
      </c>
      <c r="B872" s="12">
        <v>638210.5281</v>
      </c>
      <c r="C872" s="12">
        <v>741608.72439999995</v>
      </c>
    </row>
    <row r="873" spans="1:3">
      <c r="A873" s="9">
        <v>872</v>
      </c>
      <c r="B873" s="12">
        <v>638227.5294</v>
      </c>
      <c r="C873" s="12">
        <v>741609.10889999999</v>
      </c>
    </row>
    <row r="874" spans="1:3">
      <c r="A874" s="9">
        <v>873</v>
      </c>
      <c r="B874" s="12">
        <v>638244.94160000002</v>
      </c>
      <c r="C874" s="12">
        <v>741603.15500000003</v>
      </c>
    </row>
    <row r="875" spans="1:3">
      <c r="A875" s="9">
        <v>874</v>
      </c>
      <c r="B875" s="12">
        <v>638250.88699999999</v>
      </c>
      <c r="C875" s="12">
        <v>741601.02919999999</v>
      </c>
    </row>
    <row r="876" spans="1:3">
      <c r="A876" s="9">
        <v>875</v>
      </c>
      <c r="B876" s="12">
        <v>638284.18700000003</v>
      </c>
      <c r="C876" s="12">
        <v>741572.64740000002</v>
      </c>
    </row>
    <row r="877" spans="1:3">
      <c r="A877" s="9">
        <v>876</v>
      </c>
      <c r="B877" s="12">
        <v>638308.17260000005</v>
      </c>
      <c r="C877" s="12">
        <v>741560.34140000003</v>
      </c>
    </row>
    <row r="878" spans="1:3">
      <c r="A878" s="9">
        <v>877</v>
      </c>
      <c r="B878" s="12">
        <v>638337.91009999998</v>
      </c>
      <c r="C878" s="12">
        <v>741554.36</v>
      </c>
    </row>
    <row r="879" spans="1:3">
      <c r="A879" s="9">
        <v>878</v>
      </c>
      <c r="B879" s="12">
        <v>638416.10609999998</v>
      </c>
      <c r="C879" s="12">
        <v>741551.65029999998</v>
      </c>
    </row>
    <row r="880" spans="1:3">
      <c r="A880" s="9">
        <v>879</v>
      </c>
      <c r="B880" s="12">
        <v>638454.55709999998</v>
      </c>
      <c r="C880" s="12">
        <v>741546.07189999998</v>
      </c>
    </row>
    <row r="881" spans="1:3">
      <c r="A881" s="9">
        <v>880</v>
      </c>
      <c r="B881" s="12">
        <v>638490.01520000002</v>
      </c>
      <c r="C881" s="12">
        <v>741532.47279999999</v>
      </c>
    </row>
    <row r="882" spans="1:3">
      <c r="A882" s="9">
        <v>881</v>
      </c>
      <c r="B882" s="12">
        <v>638537.55290000001</v>
      </c>
      <c r="C882" s="12">
        <v>741504.05929999996</v>
      </c>
    </row>
    <row r="883" spans="1:3">
      <c r="A883" s="9">
        <v>882</v>
      </c>
      <c r="B883" s="12">
        <v>638564.51269999996</v>
      </c>
      <c r="C883" s="12">
        <v>741491.32420000003</v>
      </c>
    </row>
    <row r="884" spans="1:3">
      <c r="A884" s="9">
        <v>883</v>
      </c>
      <c r="B884" s="12">
        <v>638659.87329999998</v>
      </c>
      <c r="C884" s="12">
        <v>741467.02910000004</v>
      </c>
    </row>
    <row r="885" spans="1:3">
      <c r="A885" s="9">
        <v>884</v>
      </c>
      <c r="B885" s="12">
        <v>638675.14529999997</v>
      </c>
      <c r="C885" s="12">
        <v>741454.32010000001</v>
      </c>
    </row>
    <row r="886" spans="1:3">
      <c r="A886" s="9">
        <v>885</v>
      </c>
      <c r="B886" s="12">
        <v>638680.6422</v>
      </c>
      <c r="C886" s="12">
        <v>741441.63289999997</v>
      </c>
    </row>
    <row r="887" spans="1:3">
      <c r="A887" s="9">
        <v>886</v>
      </c>
      <c r="B887" s="12">
        <v>638682.94389999995</v>
      </c>
      <c r="C887" s="12">
        <v>741425.57290000003</v>
      </c>
    </row>
    <row r="888" spans="1:3">
      <c r="A888" s="9">
        <v>887</v>
      </c>
      <c r="B888" s="12">
        <v>638678.98309999995</v>
      </c>
      <c r="C888" s="12">
        <v>741364.74230000004</v>
      </c>
    </row>
    <row r="889" spans="1:3">
      <c r="A889" s="9">
        <v>888</v>
      </c>
      <c r="B889" s="12">
        <v>638671.21140000003</v>
      </c>
      <c r="C889" s="12">
        <v>741310.25749999995</v>
      </c>
    </row>
    <row r="890" spans="1:3">
      <c r="A890" s="9">
        <v>889</v>
      </c>
      <c r="B890" s="12">
        <v>638625.93779999996</v>
      </c>
      <c r="C890" s="12">
        <v>741115.16500000004</v>
      </c>
    </row>
    <row r="891" spans="1:3">
      <c r="A891" s="9">
        <v>890</v>
      </c>
      <c r="B891" s="12">
        <v>638599.41370000003</v>
      </c>
      <c r="C891" s="12">
        <v>740942.00040000002</v>
      </c>
    </row>
    <row r="892" spans="1:3">
      <c r="A892" s="9">
        <v>891</v>
      </c>
      <c r="B892" s="12">
        <v>638578.88899999997</v>
      </c>
      <c r="C892" s="12">
        <v>740886.27650000004</v>
      </c>
    </row>
    <row r="893" spans="1:3">
      <c r="A893" s="9">
        <v>892</v>
      </c>
      <c r="B893" s="12">
        <v>638538.57129999995</v>
      </c>
      <c r="C893" s="12">
        <v>740817.07680000004</v>
      </c>
    </row>
    <row r="894" spans="1:3">
      <c r="A894" s="9">
        <v>893</v>
      </c>
      <c r="B894" s="12">
        <v>638532.99250000005</v>
      </c>
      <c r="C894" s="12">
        <v>740793.00690000004</v>
      </c>
    </row>
    <row r="895" spans="1:3">
      <c r="A895" s="9">
        <v>894</v>
      </c>
      <c r="B895" s="12">
        <v>638534.45279999997</v>
      </c>
      <c r="C895" s="12">
        <v>740780.75120000006</v>
      </c>
    </row>
    <row r="896" spans="1:3">
      <c r="A896" s="9">
        <v>895</v>
      </c>
      <c r="B896" s="12">
        <v>638544.38410000002</v>
      </c>
      <c r="C896" s="12">
        <v>740755.37930000003</v>
      </c>
    </row>
    <row r="897" spans="1:3">
      <c r="A897" s="9">
        <v>896</v>
      </c>
      <c r="B897" s="12">
        <v>638581.23679999996</v>
      </c>
      <c r="C897" s="12">
        <v>740699.95019999996</v>
      </c>
    </row>
    <row r="898" spans="1:3">
      <c r="A898" s="9">
        <v>897</v>
      </c>
      <c r="B898" s="12">
        <v>638606.44129999995</v>
      </c>
      <c r="C898" s="12">
        <v>740662.29189999995</v>
      </c>
    </row>
    <row r="899" spans="1:3">
      <c r="A899" s="9">
        <v>898</v>
      </c>
      <c r="B899" s="12">
        <v>638659.09299999999</v>
      </c>
      <c r="C899" s="12">
        <v>740544.29819999996</v>
      </c>
    </row>
    <row r="900" spans="1:3">
      <c r="A900" s="9">
        <v>899</v>
      </c>
      <c r="B900" s="12">
        <v>638678.7855</v>
      </c>
      <c r="C900" s="12">
        <v>740512.56720000005</v>
      </c>
    </row>
    <row r="901" spans="1:3">
      <c r="A901" s="9">
        <v>900</v>
      </c>
      <c r="B901" s="12">
        <v>638706.35580000002</v>
      </c>
      <c r="C901" s="12">
        <v>740487.57860000001</v>
      </c>
    </row>
    <row r="902" spans="1:3">
      <c r="A902" s="9">
        <v>901</v>
      </c>
      <c r="B902" s="12">
        <v>638737.77560000005</v>
      </c>
      <c r="C902" s="12">
        <v>740473.56640000001</v>
      </c>
    </row>
    <row r="903" spans="1:3">
      <c r="A903" s="9">
        <v>902</v>
      </c>
      <c r="B903" s="12">
        <v>638771.13049999997</v>
      </c>
      <c r="C903" s="12">
        <v>740469.68980000005</v>
      </c>
    </row>
    <row r="904" spans="1:3">
      <c r="A904" s="9">
        <v>903</v>
      </c>
      <c r="B904" s="12">
        <v>638861.2317</v>
      </c>
      <c r="C904" s="12">
        <v>740469.06709999999</v>
      </c>
    </row>
    <row r="905" spans="1:3">
      <c r="A905" s="9">
        <v>904</v>
      </c>
      <c r="B905" s="12">
        <v>638905.42059999995</v>
      </c>
      <c r="C905" s="12">
        <v>740463.47649999999</v>
      </c>
    </row>
    <row r="906" spans="1:3">
      <c r="A906" s="9">
        <v>905</v>
      </c>
      <c r="B906" s="12">
        <v>638957.23239999998</v>
      </c>
      <c r="C906" s="12">
        <v>740445.61659999995</v>
      </c>
    </row>
    <row r="907" spans="1:3">
      <c r="A907" s="9">
        <v>906</v>
      </c>
      <c r="B907" s="12">
        <v>639011.14009999996</v>
      </c>
      <c r="C907" s="12">
        <v>740414.65480000002</v>
      </c>
    </row>
    <row r="908" spans="1:3">
      <c r="A908" s="9">
        <v>907</v>
      </c>
      <c r="B908" s="12">
        <v>639056.96429999999</v>
      </c>
      <c r="C908" s="12">
        <v>740379.90850000002</v>
      </c>
    </row>
    <row r="909" spans="1:3">
      <c r="A909" s="9">
        <v>908</v>
      </c>
      <c r="B909" s="12">
        <v>639087.91500000004</v>
      </c>
      <c r="C909" s="12">
        <v>740346.04020000005</v>
      </c>
    </row>
    <row r="910" spans="1:3">
      <c r="A910" s="9">
        <v>909</v>
      </c>
      <c r="B910" s="12">
        <v>639105.91509999998</v>
      </c>
      <c r="C910" s="12">
        <v>740317.69310000003</v>
      </c>
    </row>
    <row r="911" spans="1:3">
      <c r="A911" s="9">
        <v>910</v>
      </c>
      <c r="B911" s="12">
        <v>639144.42130000005</v>
      </c>
      <c r="C911" s="12">
        <v>740241.1361</v>
      </c>
    </row>
    <row r="912" spans="1:3">
      <c r="A912" s="9">
        <v>911</v>
      </c>
      <c r="B912" s="12">
        <v>639176.84</v>
      </c>
      <c r="C912" s="12">
        <v>740198.39229999995</v>
      </c>
    </row>
    <row r="913" spans="1:3">
      <c r="A913" s="9">
        <v>912</v>
      </c>
      <c r="B913" s="12">
        <v>639219.04509999999</v>
      </c>
      <c r="C913" s="12">
        <v>740160.69669999997</v>
      </c>
    </row>
    <row r="914" spans="1:3">
      <c r="A914" s="9">
        <v>913</v>
      </c>
      <c r="B914" s="12">
        <v>639283.32350000006</v>
      </c>
      <c r="C914" s="12">
        <v>740110.69990000001</v>
      </c>
    </row>
    <row r="915" spans="1:3">
      <c r="A915" s="9">
        <v>914</v>
      </c>
      <c r="B915" s="12">
        <v>639349.95830000006</v>
      </c>
      <c r="C915" s="12">
        <v>740069.14789999998</v>
      </c>
    </row>
    <row r="916" spans="1:3">
      <c r="A916" s="9">
        <v>915</v>
      </c>
      <c r="B916" s="12">
        <v>639468.20550000004</v>
      </c>
      <c r="C916" s="12">
        <v>740015.65179999999</v>
      </c>
    </row>
    <row r="917" spans="1:3">
      <c r="A917" s="9">
        <v>916</v>
      </c>
      <c r="B917" s="12">
        <v>639488.59089999995</v>
      </c>
      <c r="C917" s="12">
        <v>740008.84680000006</v>
      </c>
    </row>
    <row r="918" spans="1:3">
      <c r="A918" s="9">
        <v>917</v>
      </c>
      <c r="B918" s="12">
        <v>639511.09959999996</v>
      </c>
      <c r="C918" s="12">
        <v>740001.19209999999</v>
      </c>
    </row>
    <row r="919" spans="1:3">
      <c r="A919" s="9">
        <v>918</v>
      </c>
      <c r="B919" s="12">
        <v>639561.21409999998</v>
      </c>
      <c r="C919" s="12">
        <v>739984.60400000005</v>
      </c>
    </row>
    <row r="920" spans="1:3">
      <c r="A920" s="9">
        <v>919</v>
      </c>
      <c r="B920" s="12">
        <v>639620.89509999997</v>
      </c>
      <c r="C920" s="12">
        <v>739969.68460000004</v>
      </c>
    </row>
    <row r="921" spans="1:3">
      <c r="A921" s="9">
        <v>920</v>
      </c>
      <c r="B921" s="12">
        <v>639653.61049999995</v>
      </c>
      <c r="C921" s="12">
        <v>739964.96479999996</v>
      </c>
    </row>
    <row r="922" spans="1:3">
      <c r="A922" s="9">
        <v>921</v>
      </c>
      <c r="B922" s="12">
        <v>639693.77009999997</v>
      </c>
      <c r="C922" s="12">
        <v>739963.18599999999</v>
      </c>
    </row>
    <row r="923" spans="1:3">
      <c r="A923" s="9">
        <v>922</v>
      </c>
      <c r="B923" s="12">
        <v>639767.08959999995</v>
      </c>
      <c r="C923" s="12">
        <v>739965.5588</v>
      </c>
    </row>
    <row r="924" spans="1:3">
      <c r="A924" s="9">
        <v>923</v>
      </c>
      <c r="B924" s="12">
        <v>639792.37199999997</v>
      </c>
      <c r="C924" s="12">
        <v>739962.96799999999</v>
      </c>
    </row>
    <row r="925" spans="1:3">
      <c r="A925" s="9">
        <v>924</v>
      </c>
      <c r="B925" s="12">
        <v>639813.60369999998</v>
      </c>
      <c r="C925" s="12">
        <v>739954.47120000003</v>
      </c>
    </row>
    <row r="926" spans="1:3">
      <c r="A926" s="9">
        <v>925</v>
      </c>
      <c r="B926" s="12">
        <v>639833.10919999995</v>
      </c>
      <c r="C926" s="12">
        <v>739934.14839999995</v>
      </c>
    </row>
    <row r="927" spans="1:3">
      <c r="A927" s="9">
        <v>926</v>
      </c>
      <c r="B927" s="12">
        <v>639836.26410000003</v>
      </c>
      <c r="C927" s="12">
        <v>739919.35419999994</v>
      </c>
    </row>
    <row r="928" spans="1:3">
      <c r="A928" s="9">
        <v>927</v>
      </c>
      <c r="B928" s="12">
        <v>639834.31319999998</v>
      </c>
      <c r="C928" s="12">
        <v>739902.03639999998</v>
      </c>
    </row>
    <row r="929" spans="1:3">
      <c r="A929" s="9">
        <v>928</v>
      </c>
      <c r="B929" s="12">
        <v>639828.96420000005</v>
      </c>
      <c r="C929" s="12">
        <v>739885.571</v>
      </c>
    </row>
    <row r="930" spans="1:3">
      <c r="A930" s="9">
        <v>929</v>
      </c>
      <c r="B930" s="12">
        <v>639811.25820000004</v>
      </c>
      <c r="C930" s="12">
        <v>739854.76820000005</v>
      </c>
    </row>
    <row r="931" spans="1:3">
      <c r="A931" s="9">
        <v>930</v>
      </c>
      <c r="B931" s="12">
        <v>639778.44949999999</v>
      </c>
      <c r="C931" s="12">
        <v>739817.2389</v>
      </c>
    </row>
    <row r="932" spans="1:3">
      <c r="A932" s="9">
        <v>931</v>
      </c>
      <c r="B932" s="12">
        <v>639758.21019999997</v>
      </c>
      <c r="C932" s="12">
        <v>739794.0466</v>
      </c>
    </row>
    <row r="933" spans="1:3">
      <c r="A933" s="9">
        <v>932</v>
      </c>
      <c r="B933" s="12">
        <v>639664.92879999999</v>
      </c>
      <c r="C933" s="12">
        <v>739701.72679999995</v>
      </c>
    </row>
    <row r="934" spans="1:3">
      <c r="A934" s="9">
        <v>933</v>
      </c>
      <c r="B934" s="12">
        <v>639613.83719999995</v>
      </c>
      <c r="C934" s="12">
        <v>739660.85789999994</v>
      </c>
    </row>
    <row r="935" spans="1:3">
      <c r="A935" s="9">
        <v>934</v>
      </c>
      <c r="B935" s="12">
        <v>639562.97849999997</v>
      </c>
      <c r="C935" s="12">
        <v>739629.28330000001</v>
      </c>
    </row>
    <row r="936" spans="1:3">
      <c r="A936" s="9">
        <v>935</v>
      </c>
      <c r="B936" s="12">
        <v>639493.6263</v>
      </c>
      <c r="C936" s="12">
        <v>739595.21459999995</v>
      </c>
    </row>
    <row r="937" spans="1:3">
      <c r="A937" s="9">
        <v>936</v>
      </c>
      <c r="B937" s="12">
        <v>639430.03590000002</v>
      </c>
      <c r="C937" s="12">
        <v>739572.11800000002</v>
      </c>
    </row>
    <row r="938" spans="1:3">
      <c r="A938" s="9">
        <v>937</v>
      </c>
      <c r="B938" s="12">
        <v>639389.65150000004</v>
      </c>
      <c r="C938" s="12">
        <v>739568.40480000002</v>
      </c>
    </row>
    <row r="939" spans="1:3">
      <c r="A939" s="9">
        <v>938</v>
      </c>
      <c r="B939" s="12">
        <v>639354.39520000003</v>
      </c>
      <c r="C939" s="12">
        <v>739577.35510000004</v>
      </c>
    </row>
    <row r="940" spans="1:3">
      <c r="A940" s="9">
        <v>939</v>
      </c>
      <c r="B940" s="12">
        <v>639192.65949999995</v>
      </c>
      <c r="C940" s="12">
        <v>739665.16910000006</v>
      </c>
    </row>
    <row r="941" spans="1:3">
      <c r="A941" s="9">
        <v>940</v>
      </c>
      <c r="B941" s="12">
        <v>639114.31700000004</v>
      </c>
      <c r="C941" s="12">
        <v>739697.87450000003</v>
      </c>
    </row>
    <row r="942" spans="1:3">
      <c r="A942" s="9">
        <v>941</v>
      </c>
      <c r="B942" s="12">
        <v>639070.13729999994</v>
      </c>
      <c r="C942" s="12">
        <v>739707.68969999999</v>
      </c>
    </row>
    <row r="943" spans="1:3">
      <c r="A943" s="9">
        <v>942</v>
      </c>
      <c r="B943" s="12">
        <v>639032.73719999997</v>
      </c>
      <c r="C943" s="12">
        <v>739708.1949</v>
      </c>
    </row>
    <row r="944" spans="1:3">
      <c r="A944" s="9">
        <v>943</v>
      </c>
      <c r="B944" s="12">
        <v>639002.55020000006</v>
      </c>
      <c r="C944" s="12">
        <v>739703.19180000003</v>
      </c>
    </row>
    <row r="945" spans="1:3">
      <c r="A945" s="9">
        <v>944</v>
      </c>
      <c r="B945" s="12">
        <v>638893.86800000002</v>
      </c>
      <c r="C945" s="12">
        <v>739662.02789999999</v>
      </c>
    </row>
    <row r="946" spans="1:3">
      <c r="A946" s="9">
        <v>945</v>
      </c>
      <c r="B946" s="12">
        <v>638856.87419999996</v>
      </c>
      <c r="C946" s="12">
        <v>739654.08239999996</v>
      </c>
    </row>
    <row r="947" spans="1:3">
      <c r="A947" s="9">
        <v>946</v>
      </c>
      <c r="B947" s="12">
        <v>638821.17220000003</v>
      </c>
      <c r="C947" s="12">
        <v>739653.7389</v>
      </c>
    </row>
    <row r="948" spans="1:3">
      <c r="A948" s="9">
        <v>947</v>
      </c>
      <c r="B948" s="12">
        <v>638759.1409</v>
      </c>
      <c r="C948" s="12">
        <v>739663.17119999998</v>
      </c>
    </row>
    <row r="949" spans="1:3">
      <c r="A949" s="9">
        <v>948</v>
      </c>
      <c r="B949" s="12">
        <v>638730.24100000004</v>
      </c>
      <c r="C949" s="12">
        <v>739663.65769999998</v>
      </c>
    </row>
    <row r="950" spans="1:3">
      <c r="A950" s="9">
        <v>949</v>
      </c>
      <c r="B950" s="12">
        <v>638695.16339999996</v>
      </c>
      <c r="C950" s="12">
        <v>739657.39800000004</v>
      </c>
    </row>
    <row r="951" spans="1:3">
      <c r="A951" s="9">
        <v>950</v>
      </c>
      <c r="B951" s="12">
        <v>638654.75349999999</v>
      </c>
      <c r="C951" s="12">
        <v>739642.27760000003</v>
      </c>
    </row>
    <row r="952" spans="1:3">
      <c r="A952" s="9">
        <v>951</v>
      </c>
      <c r="B952" s="12">
        <v>638496.67559999996</v>
      </c>
      <c r="C952" s="12">
        <v>739558.97349999996</v>
      </c>
    </row>
    <row r="953" spans="1:3">
      <c r="A953" s="9">
        <v>952</v>
      </c>
      <c r="B953" s="12">
        <v>638477.30570000003</v>
      </c>
      <c r="C953" s="12">
        <v>739544.65150000004</v>
      </c>
    </row>
    <row r="954" spans="1:3">
      <c r="A954" s="9">
        <v>953</v>
      </c>
      <c r="B954" s="12">
        <v>638462.39269999997</v>
      </c>
      <c r="C954" s="12">
        <v>739527.78460000001</v>
      </c>
    </row>
    <row r="955" spans="1:3">
      <c r="A955" s="9">
        <v>954</v>
      </c>
      <c r="B955" s="12">
        <v>638445.54480000003</v>
      </c>
      <c r="C955" s="12">
        <v>739500.78209999995</v>
      </c>
    </row>
    <row r="956" spans="1:3">
      <c r="A956" s="9">
        <v>955</v>
      </c>
      <c r="B956" s="12">
        <v>638439.9878</v>
      </c>
      <c r="C956" s="12">
        <v>739486.42949999997</v>
      </c>
    </row>
    <row r="957" spans="1:3">
      <c r="A957" s="9">
        <v>956</v>
      </c>
      <c r="B957" s="12">
        <v>638433.66879999998</v>
      </c>
      <c r="C957" s="12">
        <v>739415.88650000002</v>
      </c>
    </row>
    <row r="958" spans="1:3">
      <c r="A958" s="9">
        <v>957</v>
      </c>
      <c r="B958" s="12">
        <v>638397.13919999998</v>
      </c>
      <c r="C958" s="12">
        <v>739329.77789999999</v>
      </c>
    </row>
    <row r="959" spans="1:3">
      <c r="A959" s="9">
        <v>958</v>
      </c>
      <c r="B959" s="12">
        <v>638394.56099999999</v>
      </c>
      <c r="C959" s="12">
        <v>739317.10869999998</v>
      </c>
    </row>
    <row r="960" spans="1:3">
      <c r="A960" s="9">
        <v>959</v>
      </c>
      <c r="B960" s="12">
        <v>638391.12349999999</v>
      </c>
      <c r="C960" s="12">
        <v>739300.21640000003</v>
      </c>
    </row>
    <row r="961" spans="1:3">
      <c r="A961" s="9">
        <v>960</v>
      </c>
      <c r="B961" s="12">
        <v>638399.16319999995</v>
      </c>
      <c r="C961" s="12">
        <v>739284.14370000002</v>
      </c>
    </row>
    <row r="962" spans="1:3">
      <c r="A962" s="9">
        <v>961</v>
      </c>
      <c r="B962" s="12">
        <v>638417.00080000004</v>
      </c>
      <c r="C962" s="12">
        <v>739278.18920000002</v>
      </c>
    </row>
    <row r="963" spans="1:3">
      <c r="A963" s="9">
        <v>962</v>
      </c>
      <c r="B963" s="12">
        <v>638498.86100000003</v>
      </c>
      <c r="C963" s="12">
        <v>739298.2879</v>
      </c>
    </row>
    <row r="964" spans="1:3">
      <c r="A964" s="9">
        <v>963</v>
      </c>
      <c r="B964" s="12">
        <v>638529.24580000003</v>
      </c>
      <c r="C964" s="12">
        <v>739296.5307</v>
      </c>
    </row>
    <row r="965" spans="1:3">
      <c r="A965" s="9">
        <v>964</v>
      </c>
      <c r="B965" s="12">
        <v>638552.39320000005</v>
      </c>
      <c r="C965" s="12">
        <v>739289.29700000002</v>
      </c>
    </row>
    <row r="966" spans="1:3">
      <c r="A966" s="9">
        <v>965</v>
      </c>
      <c r="B966" s="12">
        <v>638579.98640000005</v>
      </c>
      <c r="C966" s="12">
        <v>739274.44850000006</v>
      </c>
    </row>
    <row r="967" spans="1:3">
      <c r="A967" s="9">
        <v>966</v>
      </c>
      <c r="B967" s="12">
        <v>638652.33360000001</v>
      </c>
      <c r="C967" s="12">
        <v>739221.05390000006</v>
      </c>
    </row>
    <row r="968" spans="1:3">
      <c r="A968" s="9">
        <v>967</v>
      </c>
      <c r="B968" s="12">
        <v>638729.36710000003</v>
      </c>
      <c r="C968" s="12">
        <v>739172.71900000004</v>
      </c>
    </row>
    <row r="969" spans="1:3">
      <c r="A969" s="9">
        <v>968</v>
      </c>
      <c r="B969" s="12">
        <v>638748.66319999995</v>
      </c>
      <c r="C969" s="12">
        <v>739153.66399999999</v>
      </c>
    </row>
    <row r="970" spans="1:3">
      <c r="A970" s="9">
        <v>969</v>
      </c>
      <c r="B970" s="12">
        <v>638759.23439999996</v>
      </c>
      <c r="C970" s="12">
        <v>739129.13589999999</v>
      </c>
    </row>
    <row r="971" spans="1:3">
      <c r="A971" s="9">
        <v>970</v>
      </c>
      <c r="B971" s="12">
        <v>638761.29319999996</v>
      </c>
      <c r="C971" s="12">
        <v>739099.13410000002</v>
      </c>
    </row>
    <row r="972" spans="1:3">
      <c r="A972" s="9">
        <v>971</v>
      </c>
      <c r="B972" s="12">
        <v>638753.13580000005</v>
      </c>
      <c r="C972" s="12">
        <v>739061.97250000003</v>
      </c>
    </row>
    <row r="973" spans="1:3">
      <c r="A973" s="9">
        <v>972</v>
      </c>
      <c r="B973" s="12">
        <v>638713.40220000001</v>
      </c>
      <c r="C973" s="12">
        <v>738968.26610000001</v>
      </c>
    </row>
    <row r="974" spans="1:3">
      <c r="A974" s="9">
        <v>973</v>
      </c>
      <c r="B974" s="12">
        <v>638673.82900000003</v>
      </c>
      <c r="C974" s="12">
        <v>738850.89950000006</v>
      </c>
    </row>
    <row r="975" spans="1:3">
      <c r="A975" s="9">
        <v>974</v>
      </c>
      <c r="B975" s="12">
        <v>638590.52190000005</v>
      </c>
      <c r="C975" s="12">
        <v>738656.73499999999</v>
      </c>
    </row>
    <row r="976" spans="1:3">
      <c r="A976" s="9">
        <v>975</v>
      </c>
      <c r="B976" s="12">
        <v>638577.67350000003</v>
      </c>
      <c r="C976" s="12">
        <v>738612.40119999996</v>
      </c>
    </row>
    <row r="977" spans="1:3">
      <c r="A977" s="9">
        <v>976</v>
      </c>
      <c r="B977" s="12">
        <v>638573.90430000005</v>
      </c>
      <c r="C977" s="12">
        <v>738541.43</v>
      </c>
    </row>
    <row r="978" spans="1:3">
      <c r="A978" s="9">
        <v>977</v>
      </c>
      <c r="B978" s="12">
        <v>638583.91740000003</v>
      </c>
      <c r="C978" s="12">
        <v>738456.48609999998</v>
      </c>
    </row>
    <row r="979" spans="1:3">
      <c r="A979" s="9">
        <v>978</v>
      </c>
      <c r="B979" s="12">
        <v>638592.34880000004</v>
      </c>
      <c r="C979" s="12">
        <v>738425.20270000002</v>
      </c>
    </row>
    <row r="980" spans="1:3">
      <c r="A980" s="9">
        <v>979</v>
      </c>
      <c r="B980" s="12">
        <v>638604.18960000004</v>
      </c>
      <c r="C980" s="12">
        <v>738398.13679999998</v>
      </c>
    </row>
    <row r="981" spans="1:3">
      <c r="A981" s="9">
        <v>980</v>
      </c>
      <c r="B981" s="12">
        <v>638629.18180000002</v>
      </c>
      <c r="C981" s="12">
        <v>738360.05709999998</v>
      </c>
    </row>
    <row r="982" spans="1:3">
      <c r="A982" s="9">
        <v>981</v>
      </c>
      <c r="B982" s="12">
        <v>638647.65040000004</v>
      </c>
      <c r="C982" s="12">
        <v>738351.14390000002</v>
      </c>
    </row>
    <row r="983" spans="1:3">
      <c r="A983" s="9">
        <v>982</v>
      </c>
      <c r="B983" s="12">
        <v>638667.21050000004</v>
      </c>
      <c r="C983" s="12">
        <v>738355.32579999999</v>
      </c>
    </row>
    <row r="984" spans="1:3">
      <c r="A984" s="9">
        <v>983</v>
      </c>
      <c r="B984" s="12">
        <v>638681.46810000006</v>
      </c>
      <c r="C984" s="12">
        <v>738364.16680000001</v>
      </c>
    </row>
    <row r="985" spans="1:3">
      <c r="A985" s="9">
        <v>984</v>
      </c>
      <c r="B985" s="12">
        <v>638705.10589999997</v>
      </c>
      <c r="C985" s="12">
        <v>738386.50699999998</v>
      </c>
    </row>
    <row r="986" spans="1:3">
      <c r="A986" s="9">
        <v>985</v>
      </c>
      <c r="B986" s="12">
        <v>638760.2916</v>
      </c>
      <c r="C986" s="12">
        <v>738452.71730000002</v>
      </c>
    </row>
    <row r="987" spans="1:3">
      <c r="A987" s="9">
        <v>986</v>
      </c>
      <c r="B987" s="12">
        <v>638798.40500000003</v>
      </c>
      <c r="C987" s="12">
        <v>738486.43299999996</v>
      </c>
    </row>
    <row r="988" spans="1:3">
      <c r="A988" s="9">
        <v>987</v>
      </c>
      <c r="B988" s="12">
        <v>638833.52190000005</v>
      </c>
      <c r="C988" s="12">
        <v>738510.43779999996</v>
      </c>
    </row>
    <row r="989" spans="1:3">
      <c r="A989" s="9">
        <v>988</v>
      </c>
      <c r="B989" s="12">
        <v>638931.19129999995</v>
      </c>
      <c r="C989" s="12">
        <v>738568.52690000006</v>
      </c>
    </row>
    <row r="990" spans="1:3">
      <c r="A990" s="9">
        <v>989</v>
      </c>
      <c r="B990" s="12">
        <v>638985.67520000006</v>
      </c>
      <c r="C990" s="12">
        <v>738605.58649999998</v>
      </c>
    </row>
    <row r="991" spans="1:3">
      <c r="A991" s="9">
        <v>990</v>
      </c>
      <c r="B991" s="12">
        <v>639059.96589999995</v>
      </c>
      <c r="C991" s="12">
        <v>738662.4595</v>
      </c>
    </row>
    <row r="992" spans="1:3">
      <c r="A992" s="9">
        <v>991</v>
      </c>
      <c r="B992" s="12">
        <v>639142.36899999995</v>
      </c>
      <c r="C992" s="12">
        <v>738736.2145</v>
      </c>
    </row>
    <row r="993" spans="1:3">
      <c r="A993" s="9">
        <v>992</v>
      </c>
      <c r="B993" s="12">
        <v>639167.47</v>
      </c>
      <c r="C993" s="12">
        <v>738747.56649999996</v>
      </c>
    </row>
    <row r="994" spans="1:3">
      <c r="A994" s="9">
        <v>993</v>
      </c>
      <c r="B994" s="12">
        <v>639184.8909</v>
      </c>
      <c r="C994" s="12">
        <v>738745.41570000001</v>
      </c>
    </row>
    <row r="995" spans="1:3">
      <c r="A995" s="9">
        <v>994</v>
      </c>
      <c r="B995" s="12">
        <v>639198.2611</v>
      </c>
      <c r="C995" s="12">
        <v>738737.35880000005</v>
      </c>
    </row>
    <row r="996" spans="1:3">
      <c r="A996" s="9">
        <v>995</v>
      </c>
      <c r="B996" s="12">
        <v>639215.21790000005</v>
      </c>
      <c r="C996" s="12">
        <v>738717.46420000005</v>
      </c>
    </row>
    <row r="997" spans="1:3">
      <c r="A997" s="9">
        <v>996</v>
      </c>
      <c r="B997" s="12">
        <v>639226.43229999999</v>
      </c>
      <c r="C997" s="12">
        <v>738695.46979999996</v>
      </c>
    </row>
    <row r="998" spans="1:3">
      <c r="A998" s="9">
        <v>997</v>
      </c>
      <c r="B998" s="12">
        <v>639238.0429</v>
      </c>
      <c r="C998" s="12">
        <v>738660.37719999999</v>
      </c>
    </row>
    <row r="999" spans="1:3">
      <c r="A999" s="9">
        <v>998</v>
      </c>
      <c r="B999" s="12">
        <v>639282.89190000005</v>
      </c>
      <c r="C999" s="12">
        <v>738471.84600000002</v>
      </c>
    </row>
    <row r="1000" spans="1:3">
      <c r="A1000" s="9">
        <v>999</v>
      </c>
      <c r="B1000" s="12">
        <v>639293.27930000005</v>
      </c>
      <c r="C1000" s="12">
        <v>738363.66460000002</v>
      </c>
    </row>
    <row r="1001" spans="1:3">
      <c r="A1001" s="9">
        <v>1000</v>
      </c>
      <c r="B1001" s="12">
        <v>639303.56480000005</v>
      </c>
      <c r="C1001" s="12">
        <v>738305.76029999997</v>
      </c>
    </row>
    <row r="1002" spans="1:3">
      <c r="A1002" s="9">
        <v>1001</v>
      </c>
      <c r="B1002" s="12">
        <v>639321.29</v>
      </c>
      <c r="C1002" s="12">
        <v>738248.68469999998</v>
      </c>
    </row>
    <row r="1003" spans="1:3">
      <c r="A1003" s="9">
        <v>1002</v>
      </c>
      <c r="B1003" s="12">
        <v>639355.54520000005</v>
      </c>
      <c r="C1003" s="12">
        <v>738170.87049999996</v>
      </c>
    </row>
    <row r="1004" spans="1:3">
      <c r="A1004" s="9">
        <v>1003</v>
      </c>
      <c r="B1004" s="12">
        <v>639369.69220000005</v>
      </c>
      <c r="C1004" s="12">
        <v>738129.43500000006</v>
      </c>
    </row>
    <row r="1005" spans="1:3">
      <c r="A1005" s="9">
        <v>1004</v>
      </c>
      <c r="B1005" s="12">
        <v>639378.94779999997</v>
      </c>
      <c r="C1005" s="12">
        <v>738086.32030000002</v>
      </c>
    </row>
    <row r="1006" spans="1:3">
      <c r="A1006" s="9">
        <v>1005</v>
      </c>
      <c r="B1006" s="12">
        <v>639387.27830000001</v>
      </c>
      <c r="C1006" s="12">
        <v>738008.98569999996</v>
      </c>
    </row>
    <row r="1007" spans="1:3">
      <c r="A1007" s="9">
        <v>1006</v>
      </c>
      <c r="B1007" s="12">
        <v>639401.23049999995</v>
      </c>
      <c r="C1007" s="12">
        <v>737975.57799999998</v>
      </c>
    </row>
    <row r="1008" spans="1:3">
      <c r="A1008" s="9">
        <v>1007</v>
      </c>
      <c r="B1008" s="12">
        <v>639424.34270000004</v>
      </c>
      <c r="C1008" s="12">
        <v>737952.29009999998</v>
      </c>
    </row>
    <row r="1009" spans="1:3">
      <c r="A1009" s="9">
        <v>1008</v>
      </c>
      <c r="B1009" s="12">
        <v>639460.64439999999</v>
      </c>
      <c r="C1009" s="12">
        <v>737935.31070000003</v>
      </c>
    </row>
    <row r="1010" spans="1:3">
      <c r="A1010" s="9">
        <v>1009</v>
      </c>
      <c r="B1010" s="12">
        <v>639680.5085</v>
      </c>
      <c r="C1010" s="12">
        <v>737898.07129999995</v>
      </c>
    </row>
    <row r="1011" spans="1:3">
      <c r="A1011" s="9">
        <v>1010</v>
      </c>
      <c r="B1011" s="12">
        <v>639738.90619999997</v>
      </c>
      <c r="C1011" s="12">
        <v>737878.93110000005</v>
      </c>
    </row>
    <row r="1012" spans="1:3">
      <c r="A1012" s="9">
        <v>1011</v>
      </c>
      <c r="B1012" s="12">
        <v>639765.4325</v>
      </c>
      <c r="C1012" s="12">
        <v>737861.97320000001</v>
      </c>
    </row>
    <row r="1013" spans="1:3">
      <c r="A1013" s="9">
        <v>1012</v>
      </c>
      <c r="B1013" s="12">
        <v>639768.40300000005</v>
      </c>
      <c r="C1013" s="12">
        <v>737859.85430000001</v>
      </c>
    </row>
    <row r="1014" spans="1:3">
      <c r="A1014" s="9">
        <v>1013</v>
      </c>
      <c r="B1014" s="12">
        <v>639791.9375</v>
      </c>
      <c r="C1014" s="12">
        <v>737835.29810000001</v>
      </c>
    </row>
    <row r="1015" spans="1:3">
      <c r="A1015" s="9">
        <v>1014</v>
      </c>
      <c r="B1015" s="12">
        <v>639810.78570000001</v>
      </c>
      <c r="C1015" s="12">
        <v>737805.68240000005</v>
      </c>
    </row>
    <row r="1016" spans="1:3">
      <c r="A1016" s="9">
        <v>1015</v>
      </c>
      <c r="B1016" s="12">
        <v>639824.3112</v>
      </c>
      <c r="C1016" s="12">
        <v>737771.43090000004</v>
      </c>
    </row>
    <row r="1017" spans="1:3">
      <c r="A1017" s="9">
        <v>1016</v>
      </c>
      <c r="B1017" s="12">
        <v>639828.69330000004</v>
      </c>
      <c r="C1017" s="12">
        <v>737734.66440000001</v>
      </c>
    </row>
    <row r="1018" spans="1:3">
      <c r="A1018" s="9">
        <v>1017</v>
      </c>
      <c r="B1018" s="12">
        <v>639819.25690000004</v>
      </c>
      <c r="C1018" s="12">
        <v>737695.39339999994</v>
      </c>
    </row>
    <row r="1019" spans="1:3">
      <c r="A1019" s="9">
        <v>1018</v>
      </c>
      <c r="B1019" s="12">
        <v>639798.57519999996</v>
      </c>
      <c r="C1019" s="12">
        <v>737664.17429999996</v>
      </c>
    </row>
    <row r="1020" spans="1:3">
      <c r="A1020" s="9">
        <v>1019</v>
      </c>
      <c r="B1020" s="12">
        <v>639785.5882</v>
      </c>
      <c r="C1020" s="12">
        <v>737653.21790000005</v>
      </c>
    </row>
    <row r="1021" spans="1:3">
      <c r="A1021" s="9">
        <v>1020</v>
      </c>
      <c r="B1021" s="12">
        <v>639768.13029999996</v>
      </c>
      <c r="C1021" s="12">
        <v>737638.46889999998</v>
      </c>
    </row>
    <row r="1022" spans="1:3">
      <c r="A1022" s="9">
        <v>1021</v>
      </c>
      <c r="B1022" s="12">
        <v>639652.60279999999</v>
      </c>
      <c r="C1022" s="12">
        <v>737576.61560000002</v>
      </c>
    </row>
    <row r="1023" spans="1:3">
      <c r="A1023" s="9">
        <v>1022</v>
      </c>
      <c r="B1023" s="12">
        <v>639542.20129999996</v>
      </c>
      <c r="C1023" s="12">
        <v>737526.58089999994</v>
      </c>
    </row>
    <row r="1024" spans="1:3">
      <c r="A1024" s="9">
        <v>1023</v>
      </c>
      <c r="B1024" s="12">
        <v>639382.7047</v>
      </c>
      <c r="C1024" s="12">
        <v>737474.11869999999</v>
      </c>
    </row>
    <row r="1025" spans="1:3">
      <c r="A1025" s="9">
        <v>1024</v>
      </c>
      <c r="B1025" s="12">
        <v>639266.78590000002</v>
      </c>
      <c r="C1025" s="12">
        <v>737427.89839999995</v>
      </c>
    </row>
    <row r="1026" spans="1:3">
      <c r="A1026" s="9">
        <v>1025</v>
      </c>
      <c r="B1026" s="12">
        <v>639235.50459999999</v>
      </c>
      <c r="C1026" s="12">
        <v>737408.53220000002</v>
      </c>
    </row>
    <row r="1027" spans="1:3">
      <c r="A1027" s="9">
        <v>1026</v>
      </c>
      <c r="B1027" s="12">
        <v>639217.4044</v>
      </c>
      <c r="C1027" s="12">
        <v>737391.67209999997</v>
      </c>
    </row>
    <row r="1028" spans="1:3">
      <c r="A1028" s="9">
        <v>1027</v>
      </c>
      <c r="B1028" s="12">
        <v>639206.73080000002</v>
      </c>
      <c r="C1028" s="12">
        <v>737369.72580000001</v>
      </c>
    </row>
    <row r="1029" spans="1:3">
      <c r="A1029" s="9">
        <v>1028</v>
      </c>
      <c r="B1029" s="12">
        <v>639203.70380000002</v>
      </c>
      <c r="C1029" s="12">
        <v>737346.07279999997</v>
      </c>
    </row>
    <row r="1030" spans="1:3">
      <c r="A1030" s="9">
        <v>1029</v>
      </c>
      <c r="B1030" s="12">
        <v>639207.66559999995</v>
      </c>
      <c r="C1030" s="12">
        <v>737311.41960000002</v>
      </c>
    </row>
    <row r="1031" spans="1:3">
      <c r="A1031" s="9">
        <v>1030</v>
      </c>
      <c r="B1031" s="12">
        <v>639218.42110000004</v>
      </c>
      <c r="C1031" s="12">
        <v>737273.79399999999</v>
      </c>
    </row>
    <row r="1032" spans="1:3">
      <c r="A1032" s="9">
        <v>1031</v>
      </c>
      <c r="B1032" s="12">
        <v>639294.07920000004</v>
      </c>
      <c r="C1032" s="12">
        <v>737081.81599999999</v>
      </c>
    </row>
    <row r="1033" spans="1:3">
      <c r="A1033" s="9">
        <v>1032</v>
      </c>
      <c r="B1033" s="12">
        <v>639321.61560000002</v>
      </c>
      <c r="C1033" s="12">
        <v>737040.77379999997</v>
      </c>
    </row>
    <row r="1034" spans="1:3">
      <c r="A1034" s="9">
        <v>1033</v>
      </c>
      <c r="B1034" s="12">
        <v>639387.77320000005</v>
      </c>
      <c r="C1034" s="12">
        <v>736974.29760000005</v>
      </c>
    </row>
    <row r="1035" spans="1:3">
      <c r="A1035" s="9">
        <v>1034</v>
      </c>
      <c r="B1035" s="12">
        <v>639403.24289999995</v>
      </c>
      <c r="C1035" s="12">
        <v>736954.40659999999</v>
      </c>
    </row>
    <row r="1036" spans="1:3">
      <c r="A1036" s="9">
        <v>1035</v>
      </c>
      <c r="B1036" s="12">
        <v>639423.5588</v>
      </c>
      <c r="C1036" s="12">
        <v>736915.49269999994</v>
      </c>
    </row>
    <row r="1037" spans="1:3">
      <c r="A1037" s="9">
        <v>1036</v>
      </c>
      <c r="B1037" s="12">
        <v>639438.75230000005</v>
      </c>
      <c r="C1037" s="12">
        <v>736866.45030000003</v>
      </c>
    </row>
    <row r="1038" spans="1:3">
      <c r="A1038" s="9">
        <v>1037</v>
      </c>
      <c r="B1038" s="12">
        <v>639458.53229999996</v>
      </c>
      <c r="C1038" s="12">
        <v>736776.83849999995</v>
      </c>
    </row>
    <row r="1039" spans="1:3">
      <c r="A1039" s="9">
        <v>1038</v>
      </c>
      <c r="B1039" s="12">
        <v>639468.80310000002</v>
      </c>
      <c r="C1039" s="12">
        <v>736711.75210000004</v>
      </c>
    </row>
    <row r="1040" spans="1:3">
      <c r="A1040" s="9">
        <v>1039</v>
      </c>
      <c r="B1040" s="12">
        <v>639497.70460000006</v>
      </c>
      <c r="C1040" s="12">
        <v>736419.74609999999</v>
      </c>
    </row>
    <row r="1041" spans="1:3">
      <c r="A1041" s="9">
        <v>1040</v>
      </c>
      <c r="B1041" s="12">
        <v>639497.60389999999</v>
      </c>
      <c r="C1041" s="12">
        <v>736276.09869999997</v>
      </c>
    </row>
    <row r="1042" spans="1:3">
      <c r="A1042" s="9">
        <v>1041</v>
      </c>
      <c r="B1042" s="12">
        <v>639504.93299999996</v>
      </c>
      <c r="C1042" s="12">
        <v>736226.22849999997</v>
      </c>
    </row>
    <row r="1043" spans="1:3">
      <c r="A1043" s="9">
        <v>1042</v>
      </c>
      <c r="B1043" s="12">
        <v>639518.86560000002</v>
      </c>
      <c r="C1043" s="12">
        <v>736183.52630000003</v>
      </c>
    </row>
    <row r="1044" spans="1:3">
      <c r="A1044" s="9">
        <v>1043</v>
      </c>
      <c r="B1044" s="12">
        <v>639540.02729999996</v>
      </c>
      <c r="C1044" s="12">
        <v>736142.49840000004</v>
      </c>
    </row>
    <row r="1045" spans="1:3">
      <c r="A1045" s="9">
        <v>1044</v>
      </c>
      <c r="B1045" s="12">
        <v>639567.9902</v>
      </c>
      <c r="C1045" s="12">
        <v>736101.87820000004</v>
      </c>
    </row>
    <row r="1046" spans="1:3">
      <c r="A1046" s="9">
        <v>1045</v>
      </c>
      <c r="B1046" s="12">
        <v>639696.46180000005</v>
      </c>
      <c r="C1046" s="12">
        <v>735959.6409</v>
      </c>
    </row>
    <row r="1047" spans="1:3">
      <c r="A1047" s="9">
        <v>1046</v>
      </c>
      <c r="B1047" s="12">
        <v>639745.19830000005</v>
      </c>
      <c r="C1047" s="12">
        <v>735894.89359999995</v>
      </c>
    </row>
    <row r="1048" spans="1:3">
      <c r="A1048" s="9">
        <v>1047</v>
      </c>
      <c r="B1048" s="12">
        <v>639778.22750000004</v>
      </c>
      <c r="C1048" s="12">
        <v>735838.63029999996</v>
      </c>
    </row>
    <row r="1049" spans="1:3">
      <c r="A1049" s="9">
        <v>1048</v>
      </c>
      <c r="B1049" s="12">
        <v>639842.96429999999</v>
      </c>
      <c r="C1049" s="12">
        <v>735704.55960000004</v>
      </c>
    </row>
    <row r="1050" spans="1:3">
      <c r="A1050" s="9">
        <v>1049</v>
      </c>
      <c r="B1050" s="12">
        <v>639888.50049999997</v>
      </c>
      <c r="C1050" s="12">
        <v>735633.90460000001</v>
      </c>
    </row>
    <row r="1051" spans="1:3">
      <c r="A1051" s="9">
        <v>1050</v>
      </c>
      <c r="B1051" s="12">
        <v>639916.05980000005</v>
      </c>
      <c r="C1051" s="12">
        <v>735603.00280000002</v>
      </c>
    </row>
    <row r="1052" spans="1:3">
      <c r="A1052" s="9">
        <v>1051</v>
      </c>
      <c r="B1052" s="12">
        <v>639958.9142</v>
      </c>
      <c r="C1052" s="12">
        <v>735569.53289999999</v>
      </c>
    </row>
    <row r="1053" spans="1:3">
      <c r="A1053" s="9">
        <v>1052</v>
      </c>
      <c r="B1053" s="12">
        <v>639985.64540000004</v>
      </c>
      <c r="C1053" s="12">
        <v>735548.77280000004</v>
      </c>
    </row>
    <row r="1054" spans="1:3">
      <c r="A1054" s="9">
        <v>1053</v>
      </c>
      <c r="B1054" s="12">
        <v>639993.70790000004</v>
      </c>
      <c r="C1054" s="12">
        <v>735542.84050000005</v>
      </c>
    </row>
    <row r="1055" spans="1:3">
      <c r="A1055" s="9">
        <v>1054</v>
      </c>
      <c r="B1055" s="12">
        <v>640000.49080000003</v>
      </c>
      <c r="C1055" s="12">
        <v>735534.79839999997</v>
      </c>
    </row>
    <row r="1056" spans="1:3">
      <c r="A1056" s="9">
        <v>1055</v>
      </c>
      <c r="B1056" s="12">
        <v>640011.08880000003</v>
      </c>
      <c r="C1056" s="12">
        <v>735522.10069999995</v>
      </c>
    </row>
    <row r="1057" spans="1:3">
      <c r="A1057" s="9">
        <v>1056</v>
      </c>
      <c r="B1057" s="12">
        <v>640016.34920000006</v>
      </c>
      <c r="C1057" s="12">
        <v>735498.00719999999</v>
      </c>
    </row>
    <row r="1058" spans="1:3">
      <c r="A1058" s="9">
        <v>1057</v>
      </c>
      <c r="B1058" s="12">
        <v>640014.18929999997</v>
      </c>
      <c r="C1058" s="12">
        <v>735481.95730000001</v>
      </c>
    </row>
    <row r="1059" spans="1:3">
      <c r="A1059" s="9">
        <v>1058</v>
      </c>
      <c r="B1059" s="12">
        <v>640006.49589999998</v>
      </c>
      <c r="C1059" s="12">
        <v>735462.11690000002</v>
      </c>
    </row>
    <row r="1060" spans="1:3">
      <c r="A1060" s="9">
        <v>1059</v>
      </c>
      <c r="B1060" s="12">
        <v>640000.52540000004</v>
      </c>
      <c r="C1060" s="12">
        <v>735452.83499999996</v>
      </c>
    </row>
    <row r="1061" spans="1:3">
      <c r="A1061" s="9">
        <v>1060</v>
      </c>
      <c r="B1061" s="12">
        <v>639988.58550000004</v>
      </c>
      <c r="C1061" s="12">
        <v>735434.69380000001</v>
      </c>
    </row>
    <row r="1062" spans="1:3">
      <c r="A1062" s="9">
        <v>1061</v>
      </c>
      <c r="B1062" s="12">
        <v>639930.62890000001</v>
      </c>
      <c r="C1062" s="12">
        <v>735363.84100000001</v>
      </c>
    </row>
    <row r="1063" spans="1:3">
      <c r="A1063" s="9">
        <v>1062</v>
      </c>
      <c r="B1063" s="12">
        <v>639907.80240000004</v>
      </c>
      <c r="C1063" s="12">
        <v>735323.33129999996</v>
      </c>
    </row>
    <row r="1064" spans="1:3">
      <c r="A1064" s="9">
        <v>1063</v>
      </c>
      <c r="B1064" s="12">
        <v>639899.85800000001</v>
      </c>
      <c r="C1064" s="12">
        <v>735285.74679999996</v>
      </c>
    </row>
    <row r="1065" spans="1:3">
      <c r="A1065" s="9">
        <v>1064</v>
      </c>
      <c r="B1065" s="12">
        <v>639904.45250000001</v>
      </c>
      <c r="C1065" s="12">
        <v>735248.55759999994</v>
      </c>
    </row>
    <row r="1066" spans="1:3">
      <c r="A1066" s="9">
        <v>1065</v>
      </c>
      <c r="B1066" s="12">
        <v>639918.40670000005</v>
      </c>
      <c r="C1066" s="12">
        <v>735215.57299999997</v>
      </c>
    </row>
    <row r="1067" spans="1:3">
      <c r="A1067" s="9">
        <v>1066</v>
      </c>
      <c r="B1067" s="12">
        <v>639941.93209999998</v>
      </c>
      <c r="C1067" s="12">
        <v>735186.37009999994</v>
      </c>
    </row>
    <row r="1068" spans="1:3">
      <c r="A1068" s="9">
        <v>1067</v>
      </c>
      <c r="B1068" s="12">
        <v>639961.02229999995</v>
      </c>
      <c r="C1068" s="12">
        <v>735169.85149999999</v>
      </c>
    </row>
    <row r="1069" spans="1:3">
      <c r="A1069" s="9">
        <v>1068</v>
      </c>
      <c r="B1069" s="12">
        <v>640000.48959999997</v>
      </c>
      <c r="C1069" s="12">
        <v>735142.30409999995</v>
      </c>
    </row>
    <row r="1070" spans="1:3">
      <c r="A1070" s="9">
        <v>1069</v>
      </c>
      <c r="B1070" s="12">
        <v>640041.86679999996</v>
      </c>
      <c r="C1070" s="12">
        <v>735113.48499999999</v>
      </c>
    </row>
    <row r="1071" spans="1:3">
      <c r="A1071" s="9">
        <v>1070</v>
      </c>
      <c r="B1071" s="12">
        <v>640095.08869999996</v>
      </c>
      <c r="C1071" s="12">
        <v>735058.86840000004</v>
      </c>
    </row>
    <row r="1072" spans="1:3">
      <c r="A1072" s="9">
        <v>1071</v>
      </c>
      <c r="B1072" s="12">
        <v>640159.71109999996</v>
      </c>
      <c r="C1072" s="12">
        <v>734969.58290000004</v>
      </c>
    </row>
    <row r="1073" spans="1:3">
      <c r="A1073" s="9">
        <v>1072</v>
      </c>
      <c r="B1073" s="12">
        <v>640170.07559999998</v>
      </c>
      <c r="C1073" s="12">
        <v>734947.16850000003</v>
      </c>
    </row>
    <row r="1074" spans="1:3">
      <c r="A1074" s="9">
        <v>1073</v>
      </c>
      <c r="B1074" s="12">
        <v>640174.70510000002</v>
      </c>
      <c r="C1074" s="12">
        <v>734926.03390000004</v>
      </c>
    </row>
    <row r="1075" spans="1:3">
      <c r="A1075" s="9">
        <v>1074</v>
      </c>
      <c r="B1075" s="12">
        <v>640174.63930000004</v>
      </c>
      <c r="C1075" s="12">
        <v>734895.61479999998</v>
      </c>
    </row>
    <row r="1076" spans="1:3">
      <c r="A1076" s="9">
        <v>1075</v>
      </c>
      <c r="B1076" s="12">
        <v>640165.63439999998</v>
      </c>
      <c r="C1076" s="12">
        <v>734858.87760000001</v>
      </c>
    </row>
    <row r="1077" spans="1:3">
      <c r="A1077" s="9">
        <v>1076</v>
      </c>
      <c r="B1077" s="12">
        <v>640147.28540000005</v>
      </c>
      <c r="C1077" s="12">
        <v>734825.11800000002</v>
      </c>
    </row>
    <row r="1078" spans="1:3">
      <c r="A1078" s="9">
        <v>1077</v>
      </c>
      <c r="B1078" s="12">
        <v>640119.80489999999</v>
      </c>
      <c r="C1078" s="12">
        <v>734794.33570000005</v>
      </c>
    </row>
    <row r="1079" spans="1:3">
      <c r="A1079" s="9">
        <v>1078</v>
      </c>
      <c r="B1079" s="12">
        <v>640087.44579999999</v>
      </c>
      <c r="C1079" s="12">
        <v>734767.78870000003</v>
      </c>
    </row>
    <row r="1080" spans="1:3">
      <c r="A1080" s="9">
        <v>1079</v>
      </c>
      <c r="B1080" s="12">
        <v>640048.50249999994</v>
      </c>
      <c r="C1080" s="12">
        <v>734742.946</v>
      </c>
    </row>
    <row r="1081" spans="1:3">
      <c r="A1081" s="9">
        <v>1080</v>
      </c>
      <c r="B1081" s="12">
        <v>640000.6274</v>
      </c>
      <c r="C1081" s="12">
        <v>734715.16520000005</v>
      </c>
    </row>
    <row r="1082" spans="1:3">
      <c r="A1082" s="9">
        <v>1081</v>
      </c>
      <c r="B1082" s="12">
        <v>639918.70759999997</v>
      </c>
      <c r="C1082" s="12">
        <v>734667.60080000001</v>
      </c>
    </row>
    <row r="1083" spans="1:3">
      <c r="A1083" s="9">
        <v>1082</v>
      </c>
      <c r="B1083" s="12">
        <v>639847.43610000005</v>
      </c>
      <c r="C1083" s="12">
        <v>734630.57579999999</v>
      </c>
    </row>
    <row r="1084" spans="1:3">
      <c r="A1084" s="9">
        <v>1083</v>
      </c>
      <c r="B1084" s="12">
        <v>639837.21730000002</v>
      </c>
      <c r="C1084" s="12">
        <v>734622.14800000004</v>
      </c>
    </row>
    <row r="1085" spans="1:3">
      <c r="A1085" s="9">
        <v>1084</v>
      </c>
      <c r="B1085" s="12">
        <v>639832.73629999999</v>
      </c>
      <c r="C1085" s="12">
        <v>734613.70790000004</v>
      </c>
    </row>
    <row r="1086" spans="1:3">
      <c r="A1086" s="9">
        <v>1085</v>
      </c>
      <c r="B1086" s="12">
        <v>639836.29500000004</v>
      </c>
      <c r="C1086" s="12">
        <v>734588.77320000005</v>
      </c>
    </row>
    <row r="1087" spans="1:3">
      <c r="A1087" s="9">
        <v>1086</v>
      </c>
      <c r="B1087" s="12">
        <v>639862.12360000005</v>
      </c>
      <c r="C1087" s="12">
        <v>734543.51069999998</v>
      </c>
    </row>
    <row r="1088" spans="1:3">
      <c r="A1088" s="9">
        <v>1087</v>
      </c>
      <c r="B1088" s="12">
        <v>639874.9926</v>
      </c>
      <c r="C1088" s="12">
        <v>734499.96620000002</v>
      </c>
    </row>
    <row r="1089" spans="1:3">
      <c r="A1089" s="9">
        <v>1088</v>
      </c>
      <c r="B1089" s="12">
        <v>639885.20019999996</v>
      </c>
      <c r="C1089" s="12">
        <v>734404.88359999994</v>
      </c>
    </row>
    <row r="1090" spans="1:3">
      <c r="A1090" s="9">
        <v>1089</v>
      </c>
      <c r="B1090" s="12">
        <v>639893.59290000005</v>
      </c>
      <c r="C1090" s="12">
        <v>734355.01139999996</v>
      </c>
    </row>
    <row r="1091" spans="1:3">
      <c r="A1091" s="9">
        <v>1090</v>
      </c>
      <c r="B1091" s="12">
        <v>639898.62749999994</v>
      </c>
      <c r="C1091" s="12">
        <v>734324.58109999995</v>
      </c>
    </row>
    <row r="1092" spans="1:3">
      <c r="A1092" s="9">
        <v>1091</v>
      </c>
      <c r="B1092" s="12">
        <v>639906.10809999995</v>
      </c>
      <c r="C1092" s="12">
        <v>734245.98160000006</v>
      </c>
    </row>
    <row r="1093" spans="1:3">
      <c r="A1093" s="9">
        <v>1092</v>
      </c>
      <c r="B1093" s="12">
        <v>639920.59259999997</v>
      </c>
      <c r="C1093" s="12">
        <v>734163.14199999999</v>
      </c>
    </row>
    <row r="1094" spans="1:3">
      <c r="A1094" s="9">
        <v>1093</v>
      </c>
      <c r="B1094" s="12">
        <v>639918.15740000003</v>
      </c>
      <c r="C1094" s="12">
        <v>734117.94059999997</v>
      </c>
    </row>
    <row r="1095" spans="1:3">
      <c r="A1095" s="9">
        <v>1094</v>
      </c>
      <c r="B1095" s="12">
        <v>639887.08519999997</v>
      </c>
      <c r="C1095" s="12">
        <v>733998.44259999995</v>
      </c>
    </row>
    <row r="1096" spans="1:3">
      <c r="A1096" s="9">
        <v>1095</v>
      </c>
      <c r="B1096" s="12">
        <v>639880.59959999996</v>
      </c>
      <c r="C1096" s="12">
        <v>733947.33510000003</v>
      </c>
    </row>
    <row r="1097" spans="1:3">
      <c r="A1097" s="9">
        <v>1096</v>
      </c>
      <c r="B1097" s="12">
        <v>639877.4449</v>
      </c>
      <c r="C1097" s="12">
        <v>733864.11100000003</v>
      </c>
    </row>
    <row r="1098" spans="1:3">
      <c r="A1098" s="9">
        <v>1097</v>
      </c>
      <c r="B1098" s="12">
        <v>639862.65139999997</v>
      </c>
      <c r="C1098" s="12">
        <v>733803.72660000005</v>
      </c>
    </row>
    <row r="1099" spans="1:3">
      <c r="A1099" s="9">
        <v>1098</v>
      </c>
      <c r="B1099" s="12">
        <v>639782.06270000001</v>
      </c>
      <c r="C1099" s="12">
        <v>733585.04960000003</v>
      </c>
    </row>
    <row r="1100" spans="1:3">
      <c r="A1100" s="9">
        <v>1099</v>
      </c>
      <c r="B1100" s="12">
        <v>639749.21750000003</v>
      </c>
      <c r="C1100" s="12">
        <v>733530.19640000002</v>
      </c>
    </row>
    <row r="1101" spans="1:3">
      <c r="A1101" s="9">
        <v>1100</v>
      </c>
      <c r="B1101" s="12">
        <v>639684.87670000002</v>
      </c>
      <c r="C1101" s="12">
        <v>733455.13130000001</v>
      </c>
    </row>
    <row r="1102" spans="1:3">
      <c r="A1102" s="9">
        <v>1101</v>
      </c>
      <c r="B1102" s="12">
        <v>639664.41359999997</v>
      </c>
      <c r="C1102" s="12">
        <v>733426.44590000005</v>
      </c>
    </row>
    <row r="1103" spans="1:3">
      <c r="A1103" s="9">
        <v>1102</v>
      </c>
      <c r="B1103" s="12">
        <v>639653.08499999996</v>
      </c>
      <c r="C1103" s="12">
        <v>733396.05090000003</v>
      </c>
    </row>
    <row r="1104" spans="1:3">
      <c r="A1104" s="9">
        <v>1103</v>
      </c>
      <c r="B1104" s="12">
        <v>639652.16209999996</v>
      </c>
      <c r="C1104" s="12">
        <v>733362.25349999999</v>
      </c>
    </row>
    <row r="1105" spans="1:3">
      <c r="A1105" s="9">
        <v>1104</v>
      </c>
      <c r="B1105" s="12">
        <v>639661.85770000005</v>
      </c>
      <c r="C1105" s="12">
        <v>733325.05330000003</v>
      </c>
    </row>
    <row r="1106" spans="1:3">
      <c r="A1106" s="9">
        <v>1105</v>
      </c>
      <c r="B1106" s="12">
        <v>639678.78139999998</v>
      </c>
      <c r="C1106" s="12">
        <v>733289.10499999998</v>
      </c>
    </row>
    <row r="1107" spans="1:3">
      <c r="A1107" s="9">
        <v>1106</v>
      </c>
      <c r="B1107" s="12">
        <v>639711.81969999999</v>
      </c>
      <c r="C1107" s="12">
        <v>733236.22239999997</v>
      </c>
    </row>
    <row r="1108" spans="1:3">
      <c r="A1108" s="9">
        <v>1107</v>
      </c>
      <c r="B1108" s="12">
        <v>639776.44350000005</v>
      </c>
      <c r="C1108" s="12">
        <v>733146.51500000001</v>
      </c>
    </row>
    <row r="1109" spans="1:3">
      <c r="A1109" s="9">
        <v>1108</v>
      </c>
      <c r="B1109" s="12">
        <v>639794.22730000003</v>
      </c>
      <c r="C1109" s="12">
        <v>733115.21239999996</v>
      </c>
    </row>
    <row r="1110" spans="1:3">
      <c r="A1110" s="9">
        <v>1109</v>
      </c>
      <c r="B1110" s="12">
        <v>639809.23210000002</v>
      </c>
      <c r="C1110" s="12">
        <v>733076.31090000004</v>
      </c>
    </row>
    <row r="1111" spans="1:3">
      <c r="A1111" s="9">
        <v>1110</v>
      </c>
      <c r="B1111" s="12">
        <v>639816.58200000005</v>
      </c>
      <c r="C1111" s="12">
        <v>733035.31339999998</v>
      </c>
    </row>
    <row r="1112" spans="1:3">
      <c r="A1112" s="9">
        <v>1111</v>
      </c>
      <c r="B1112" s="12">
        <v>639823.97649999999</v>
      </c>
      <c r="C1112" s="12">
        <v>732916.15480000002</v>
      </c>
    </row>
    <row r="1113" spans="1:3">
      <c r="A1113" s="9">
        <v>1112</v>
      </c>
      <c r="B1113" s="12">
        <v>639832.35629999998</v>
      </c>
      <c r="C1113" s="12">
        <v>732859.94539999997</v>
      </c>
    </row>
    <row r="1114" spans="1:3">
      <c r="A1114" s="9">
        <v>1113</v>
      </c>
      <c r="B1114" s="12">
        <v>639850.28469999996</v>
      </c>
      <c r="C1114" s="12">
        <v>732796.95570000005</v>
      </c>
    </row>
    <row r="1115" spans="1:3">
      <c r="A1115" s="9">
        <v>1114</v>
      </c>
      <c r="B1115" s="12">
        <v>639887.05070000002</v>
      </c>
      <c r="C1115" s="12">
        <v>732698.4362</v>
      </c>
    </row>
    <row r="1116" spans="1:3">
      <c r="A1116" s="9">
        <v>1115</v>
      </c>
      <c r="B1116" s="12">
        <v>639900.94420000003</v>
      </c>
      <c r="C1116" s="12">
        <v>732636.72259999998</v>
      </c>
    </row>
    <row r="1117" spans="1:3">
      <c r="A1117" s="9">
        <v>1116</v>
      </c>
      <c r="B1117" s="12">
        <v>639908.89249999996</v>
      </c>
      <c r="C1117" s="12">
        <v>732478.27130000002</v>
      </c>
    </row>
    <row r="1118" spans="1:3">
      <c r="A1118" s="9">
        <v>1117</v>
      </c>
      <c r="B1118" s="12">
        <v>639922.07799999998</v>
      </c>
      <c r="C1118" s="12">
        <v>732383.60499999998</v>
      </c>
    </row>
    <row r="1119" spans="1:3">
      <c r="A1119" s="9">
        <v>1118</v>
      </c>
      <c r="B1119" s="12">
        <v>639939.80240000004</v>
      </c>
      <c r="C1119" s="12">
        <v>732324.41819999996</v>
      </c>
    </row>
    <row r="1120" spans="1:3">
      <c r="A1120" s="9">
        <v>1119</v>
      </c>
      <c r="B1120" s="12">
        <v>639983.37569999998</v>
      </c>
      <c r="C1120" s="12">
        <v>732228.8419</v>
      </c>
    </row>
    <row r="1121" spans="1:3">
      <c r="A1121" s="9">
        <v>1120</v>
      </c>
      <c r="B1121" s="12">
        <v>640000.69420000003</v>
      </c>
      <c r="C1121" s="12">
        <v>732178.52839999995</v>
      </c>
    </row>
    <row r="1122" spans="1:3">
      <c r="A1122" s="9">
        <v>1121</v>
      </c>
      <c r="B1122" s="12">
        <v>640001.32810000004</v>
      </c>
      <c r="C1122" s="12">
        <v>732176.8371</v>
      </c>
    </row>
    <row r="1123" spans="1:3">
      <c r="A1123" s="9">
        <v>1122</v>
      </c>
      <c r="B1123" s="12">
        <v>640013.11490000004</v>
      </c>
      <c r="C1123" s="12">
        <v>732123.57799999998</v>
      </c>
    </row>
    <row r="1124" spans="1:3">
      <c r="A1124" s="9">
        <v>1123</v>
      </c>
      <c r="B1124" s="12">
        <v>640034.2254</v>
      </c>
      <c r="C1124" s="12">
        <v>731958.33889999997</v>
      </c>
    </row>
    <row r="1125" spans="1:3">
      <c r="A1125" s="9">
        <v>1124</v>
      </c>
      <c r="B1125" s="12">
        <v>640051.08920000005</v>
      </c>
      <c r="C1125" s="12">
        <v>731894.08420000004</v>
      </c>
    </row>
    <row r="1126" spans="1:3">
      <c r="A1126" s="9">
        <v>1125</v>
      </c>
      <c r="B1126" s="12">
        <v>640077.07759999996</v>
      </c>
      <c r="C1126" s="12">
        <v>731823.47270000004</v>
      </c>
    </row>
    <row r="1127" spans="1:3">
      <c r="A1127" s="9">
        <v>1126</v>
      </c>
      <c r="B1127" s="12">
        <v>640168.35069999995</v>
      </c>
      <c r="C1127" s="12">
        <v>731673.29359999998</v>
      </c>
    </row>
    <row r="1128" spans="1:3">
      <c r="A1128" s="9">
        <v>1127</v>
      </c>
      <c r="B1128" s="12">
        <v>640202.27450000006</v>
      </c>
      <c r="C1128" s="12">
        <v>731636.4645</v>
      </c>
    </row>
    <row r="1129" spans="1:3">
      <c r="A1129" s="9">
        <v>1128</v>
      </c>
      <c r="B1129" s="12">
        <v>640238.57380000001</v>
      </c>
      <c r="C1129" s="12">
        <v>731617.375</v>
      </c>
    </row>
    <row r="1130" spans="1:3">
      <c r="A1130" s="9">
        <v>1129</v>
      </c>
      <c r="B1130" s="12">
        <v>640334.8101</v>
      </c>
      <c r="C1130" s="12">
        <v>731601.96</v>
      </c>
    </row>
    <row r="1131" spans="1:3">
      <c r="A1131" s="9">
        <v>1130</v>
      </c>
      <c r="B1131" s="12">
        <v>640370.7023</v>
      </c>
      <c r="C1131" s="12">
        <v>731591.32120000001</v>
      </c>
    </row>
    <row r="1132" spans="1:3">
      <c r="A1132" s="9">
        <v>1131</v>
      </c>
      <c r="B1132" s="12">
        <v>640390.65520000004</v>
      </c>
      <c r="C1132" s="12">
        <v>731580.29390000005</v>
      </c>
    </row>
    <row r="1133" spans="1:3">
      <c r="A1133" s="9">
        <v>1132</v>
      </c>
      <c r="B1133" s="12">
        <v>640415.67859999998</v>
      </c>
      <c r="C1133" s="12">
        <v>731555.31359999999</v>
      </c>
    </row>
    <row r="1134" spans="1:3">
      <c r="A1134" s="9">
        <v>1133</v>
      </c>
      <c r="B1134" s="12">
        <v>640507.32510000002</v>
      </c>
      <c r="C1134" s="12">
        <v>731380.63020000001</v>
      </c>
    </row>
    <row r="1135" spans="1:3">
      <c r="A1135" s="9">
        <v>1134</v>
      </c>
      <c r="B1135" s="12">
        <v>640565.29469999997</v>
      </c>
      <c r="C1135" s="12">
        <v>731258.82990000001</v>
      </c>
    </row>
    <row r="1136" spans="1:3">
      <c r="A1136" s="9">
        <v>1135</v>
      </c>
      <c r="B1136" s="12">
        <v>640581.77630000003</v>
      </c>
      <c r="C1136" s="12">
        <v>731214.43350000004</v>
      </c>
    </row>
    <row r="1137" spans="1:3">
      <c r="A1137" s="9">
        <v>1136</v>
      </c>
      <c r="B1137" s="12">
        <v>640599.04779999994</v>
      </c>
      <c r="C1137" s="12">
        <v>731141.72869999998</v>
      </c>
    </row>
    <row r="1138" spans="1:3">
      <c r="A1138" s="9">
        <v>1137</v>
      </c>
      <c r="B1138" s="12">
        <v>640612.58490000002</v>
      </c>
      <c r="C1138" s="12">
        <v>731111.70319999999</v>
      </c>
    </row>
    <row r="1139" spans="1:3">
      <c r="A1139" s="9">
        <v>1138</v>
      </c>
      <c r="B1139" s="12">
        <v>640679.35869999998</v>
      </c>
      <c r="C1139" s="12">
        <v>731032.55579999997</v>
      </c>
    </row>
    <row r="1140" spans="1:3">
      <c r="A1140" s="9">
        <v>1139</v>
      </c>
      <c r="B1140" s="12">
        <v>640738.90350000001</v>
      </c>
      <c r="C1140" s="12">
        <v>730951.73400000005</v>
      </c>
    </row>
    <row r="1141" spans="1:3">
      <c r="A1141" s="9">
        <v>1140</v>
      </c>
      <c r="B1141" s="12">
        <v>640896.81339999998</v>
      </c>
      <c r="C1141" s="12">
        <v>730757.05409999995</v>
      </c>
    </row>
    <row r="1142" spans="1:3">
      <c r="A1142" s="9">
        <v>1141</v>
      </c>
      <c r="B1142" s="12">
        <v>640936.25760000001</v>
      </c>
      <c r="C1142" s="12">
        <v>730717.67909999995</v>
      </c>
    </row>
    <row r="1143" spans="1:3">
      <c r="A1143" s="9">
        <v>1142</v>
      </c>
      <c r="B1143" s="12">
        <v>640950.69499999995</v>
      </c>
      <c r="C1143" s="12">
        <v>730711.31110000005</v>
      </c>
    </row>
    <row r="1144" spans="1:3">
      <c r="A1144" s="9">
        <v>1143</v>
      </c>
      <c r="B1144" s="12">
        <v>640962.17350000003</v>
      </c>
      <c r="C1144" s="12">
        <v>730712.55420000001</v>
      </c>
    </row>
    <row r="1145" spans="1:3">
      <c r="A1145" s="9">
        <v>1144</v>
      </c>
      <c r="B1145" s="12">
        <v>640965.99959999998</v>
      </c>
      <c r="C1145" s="12">
        <v>730712.96860000002</v>
      </c>
    </row>
    <row r="1146" spans="1:3">
      <c r="A1146" s="9">
        <v>1145</v>
      </c>
      <c r="B1146" s="12">
        <v>641028.1226</v>
      </c>
      <c r="C1146" s="12">
        <v>730745.36829999997</v>
      </c>
    </row>
    <row r="1147" spans="1:3">
      <c r="A1147" s="9">
        <v>1146</v>
      </c>
      <c r="B1147" s="12">
        <v>641057.25930000003</v>
      </c>
      <c r="C1147" s="12">
        <v>730755.86869999999</v>
      </c>
    </row>
    <row r="1148" spans="1:3">
      <c r="A1148" s="9">
        <v>1147</v>
      </c>
      <c r="B1148" s="12">
        <v>641239.88249999995</v>
      </c>
      <c r="C1148" s="12">
        <v>730790.5477</v>
      </c>
    </row>
    <row r="1149" spans="1:3">
      <c r="A1149" s="9">
        <v>1148</v>
      </c>
      <c r="B1149" s="12">
        <v>641282.6263</v>
      </c>
      <c r="C1149" s="12">
        <v>730803.97660000005</v>
      </c>
    </row>
    <row r="1150" spans="1:3">
      <c r="A1150" s="9">
        <v>1149</v>
      </c>
      <c r="B1150" s="12">
        <v>641330.49190000002</v>
      </c>
      <c r="C1150" s="12">
        <v>730827.53430000006</v>
      </c>
    </row>
    <row r="1151" spans="1:3">
      <c r="A1151" s="9">
        <v>1150</v>
      </c>
      <c r="B1151" s="12">
        <v>641365.62639999995</v>
      </c>
      <c r="C1151" s="12">
        <v>730860.41370000003</v>
      </c>
    </row>
    <row r="1152" spans="1:3">
      <c r="A1152" s="9">
        <v>1151</v>
      </c>
      <c r="B1152" s="12">
        <v>641402.94779999997</v>
      </c>
      <c r="C1152" s="12">
        <v>730922.4399</v>
      </c>
    </row>
    <row r="1153" spans="1:3">
      <c r="A1153" s="9">
        <v>1152</v>
      </c>
      <c r="B1153" s="12">
        <v>641430.22109999997</v>
      </c>
      <c r="C1153" s="12">
        <v>730956.18090000004</v>
      </c>
    </row>
    <row r="1154" spans="1:3">
      <c r="A1154" s="9">
        <v>1153</v>
      </c>
      <c r="B1154" s="12">
        <v>641518.99289999995</v>
      </c>
      <c r="C1154" s="12">
        <v>731028.66009999998</v>
      </c>
    </row>
    <row r="1155" spans="1:3">
      <c r="A1155" s="9">
        <v>1154</v>
      </c>
      <c r="B1155" s="12">
        <v>641548.59479999996</v>
      </c>
      <c r="C1155" s="12">
        <v>731058.17130000005</v>
      </c>
    </row>
    <row r="1156" spans="1:3">
      <c r="A1156" s="9">
        <v>1155</v>
      </c>
      <c r="B1156" s="12">
        <v>641571.61690000002</v>
      </c>
      <c r="C1156" s="12">
        <v>731091.49879999994</v>
      </c>
    </row>
    <row r="1157" spans="1:3">
      <c r="A1157" s="9">
        <v>1156</v>
      </c>
      <c r="B1157" s="12">
        <v>641614.32189999998</v>
      </c>
      <c r="C1157" s="12">
        <v>731186.88970000006</v>
      </c>
    </row>
    <row r="1158" spans="1:3">
      <c r="A1158" s="9">
        <v>1157</v>
      </c>
      <c r="B1158" s="12">
        <v>641629.24069999997</v>
      </c>
      <c r="C1158" s="12">
        <v>731207.13740000001</v>
      </c>
    </row>
    <row r="1159" spans="1:3">
      <c r="A1159" s="9">
        <v>1158</v>
      </c>
      <c r="B1159" s="12">
        <v>641651.80370000005</v>
      </c>
      <c r="C1159" s="12">
        <v>731224.41139999998</v>
      </c>
    </row>
    <row r="1160" spans="1:3">
      <c r="A1160" s="9">
        <v>1159</v>
      </c>
      <c r="B1160" s="12">
        <v>641683.48860000004</v>
      </c>
      <c r="C1160" s="12">
        <v>731234.06129999994</v>
      </c>
    </row>
    <row r="1161" spans="1:3">
      <c r="A1161" s="9">
        <v>1160</v>
      </c>
      <c r="B1161" s="12">
        <v>641740.22919999994</v>
      </c>
      <c r="C1161" s="12">
        <v>731233.94079999998</v>
      </c>
    </row>
    <row r="1162" spans="1:3">
      <c r="A1162" s="9">
        <v>1161</v>
      </c>
      <c r="B1162" s="12">
        <v>641790.57380000001</v>
      </c>
      <c r="C1162" s="12">
        <v>731224.11690000002</v>
      </c>
    </row>
    <row r="1163" spans="1:3">
      <c r="A1163" s="9">
        <v>1162</v>
      </c>
      <c r="B1163" s="12">
        <v>641852.58770000003</v>
      </c>
      <c r="C1163" s="12">
        <v>731205.39599999995</v>
      </c>
    </row>
    <row r="1164" spans="1:3">
      <c r="A1164" s="9">
        <v>1163</v>
      </c>
      <c r="B1164" s="12">
        <v>641879.54969999997</v>
      </c>
      <c r="C1164" s="12">
        <v>731192.66429999995</v>
      </c>
    </row>
    <row r="1165" spans="1:3">
      <c r="A1165" s="9">
        <v>1164</v>
      </c>
      <c r="B1165" s="12">
        <v>641896.30759999994</v>
      </c>
      <c r="C1165" s="12">
        <v>731178.26439999999</v>
      </c>
    </row>
    <row r="1166" spans="1:3">
      <c r="A1166" s="9">
        <v>1165</v>
      </c>
      <c r="B1166" s="12">
        <v>641908.38320000004</v>
      </c>
      <c r="C1166" s="12">
        <v>731160.49439999997</v>
      </c>
    </row>
    <row r="1167" spans="1:3">
      <c r="A1167" s="9">
        <v>1166</v>
      </c>
      <c r="B1167" s="12">
        <v>641920.22290000005</v>
      </c>
      <c r="C1167" s="12">
        <v>731131.74040000001</v>
      </c>
    </row>
    <row r="1168" spans="1:3">
      <c r="A1168" s="9">
        <v>1167</v>
      </c>
      <c r="B1168" s="12">
        <v>641938.35470000003</v>
      </c>
      <c r="C1168" s="12">
        <v>731063.68209999998</v>
      </c>
    </row>
    <row r="1169" spans="1:3">
      <c r="A1169" s="9">
        <v>1168</v>
      </c>
      <c r="B1169" s="12">
        <v>641979.29960000003</v>
      </c>
      <c r="C1169" s="12">
        <v>730829.96200000006</v>
      </c>
    </row>
    <row r="1170" spans="1:3">
      <c r="A1170" s="9">
        <v>1169</v>
      </c>
      <c r="B1170" s="12">
        <v>641990.27150000003</v>
      </c>
      <c r="C1170" s="12">
        <v>730792.76020000002</v>
      </c>
    </row>
    <row r="1171" spans="1:3">
      <c r="A1171" s="9">
        <v>1170</v>
      </c>
      <c r="B1171" s="12">
        <v>642011.19750000001</v>
      </c>
      <c r="C1171" s="12">
        <v>730739.48300000001</v>
      </c>
    </row>
    <row r="1172" spans="1:3">
      <c r="A1172" s="9">
        <v>1171</v>
      </c>
      <c r="B1172" s="12">
        <v>642029.39930000005</v>
      </c>
      <c r="C1172" s="12">
        <v>730704.37840000005</v>
      </c>
    </row>
    <row r="1173" spans="1:3">
      <c r="A1173" s="9">
        <v>1172</v>
      </c>
      <c r="B1173" s="12">
        <v>642048.88870000001</v>
      </c>
      <c r="C1173" s="12">
        <v>730675.18579999998</v>
      </c>
    </row>
    <row r="1174" spans="1:3">
      <c r="A1174" s="9">
        <v>1173</v>
      </c>
      <c r="B1174" s="12">
        <v>642120.772</v>
      </c>
      <c r="C1174" s="12">
        <v>730600.25430000003</v>
      </c>
    </row>
    <row r="1175" spans="1:3">
      <c r="A1175" s="9">
        <v>1174</v>
      </c>
      <c r="B1175" s="12">
        <v>642153.44429999997</v>
      </c>
      <c r="C1175" s="12">
        <v>730574.41379999998</v>
      </c>
    </row>
    <row r="1176" spans="1:3">
      <c r="A1176" s="9">
        <v>1175</v>
      </c>
      <c r="B1176" s="12">
        <v>642182.95389999996</v>
      </c>
      <c r="C1176" s="12">
        <v>730560.40949999995</v>
      </c>
    </row>
    <row r="1177" spans="1:3">
      <c r="A1177" s="9">
        <v>1176</v>
      </c>
      <c r="B1177" s="12">
        <v>642208.01780000003</v>
      </c>
      <c r="C1177" s="12">
        <v>730554.44169999997</v>
      </c>
    </row>
    <row r="1178" spans="1:3">
      <c r="A1178" s="9">
        <v>1177</v>
      </c>
      <c r="B1178" s="12">
        <v>642289.18110000005</v>
      </c>
      <c r="C1178" s="12">
        <v>730546.66559999995</v>
      </c>
    </row>
    <row r="1179" spans="1:3">
      <c r="A1179" s="9">
        <v>1178</v>
      </c>
      <c r="B1179" s="12">
        <v>642325.29370000004</v>
      </c>
      <c r="C1179" s="12">
        <v>730539.82960000006</v>
      </c>
    </row>
    <row r="1180" spans="1:3">
      <c r="A1180" s="9">
        <v>1179</v>
      </c>
      <c r="B1180" s="12">
        <v>642366.91650000005</v>
      </c>
      <c r="C1180" s="12">
        <v>730525.79969999997</v>
      </c>
    </row>
    <row r="1181" spans="1:3">
      <c r="A1181" s="9">
        <v>1180</v>
      </c>
      <c r="B1181" s="12">
        <v>642404.9105</v>
      </c>
      <c r="C1181" s="12">
        <v>730504.17290000001</v>
      </c>
    </row>
    <row r="1182" spans="1:3">
      <c r="A1182" s="9">
        <v>1181</v>
      </c>
      <c r="B1182" s="12">
        <v>642441.81869999995</v>
      </c>
      <c r="C1182" s="12">
        <v>730471.56389999995</v>
      </c>
    </row>
    <row r="1183" spans="1:3">
      <c r="A1183" s="9">
        <v>1182</v>
      </c>
      <c r="B1183" s="12">
        <v>642541.68680000002</v>
      </c>
      <c r="C1183" s="12">
        <v>730364.88780000003</v>
      </c>
    </row>
    <row r="1184" spans="1:3">
      <c r="A1184" s="9">
        <v>1183</v>
      </c>
      <c r="B1184" s="12">
        <v>642564.35329999996</v>
      </c>
      <c r="C1184" s="12">
        <v>730330.61899999995</v>
      </c>
    </row>
    <row r="1185" spans="1:3">
      <c r="A1185" s="9">
        <v>1184</v>
      </c>
      <c r="B1185" s="12">
        <v>642607.33360000001</v>
      </c>
      <c r="C1185" s="12">
        <v>730254.90419999999</v>
      </c>
    </row>
    <row r="1186" spans="1:3">
      <c r="A1186" s="9">
        <v>1185</v>
      </c>
      <c r="B1186" s="12">
        <v>642622.58629999997</v>
      </c>
      <c r="C1186" s="12">
        <v>730232.05810000002</v>
      </c>
    </row>
    <row r="1187" spans="1:3">
      <c r="A1187" s="9">
        <v>1186</v>
      </c>
      <c r="B1187" s="12">
        <v>642646.7574</v>
      </c>
      <c r="C1187" s="12">
        <v>730205.81330000004</v>
      </c>
    </row>
    <row r="1188" spans="1:3">
      <c r="A1188" s="9">
        <v>1187</v>
      </c>
      <c r="B1188" s="12">
        <v>642680.92000000004</v>
      </c>
      <c r="C1188" s="12">
        <v>730181.23739999998</v>
      </c>
    </row>
    <row r="1189" spans="1:3">
      <c r="A1189" s="9">
        <v>1188</v>
      </c>
      <c r="B1189" s="12">
        <v>642752.25159999996</v>
      </c>
      <c r="C1189" s="12">
        <v>730146.86620000005</v>
      </c>
    </row>
    <row r="1190" spans="1:3">
      <c r="A1190" s="9">
        <v>1189</v>
      </c>
      <c r="B1190" s="12">
        <v>642789.81980000006</v>
      </c>
      <c r="C1190" s="12">
        <v>730124.81810000003</v>
      </c>
    </row>
    <row r="1191" spans="1:3">
      <c r="A1191" s="9">
        <v>1190</v>
      </c>
      <c r="B1191" s="12">
        <v>642858.76569999999</v>
      </c>
      <c r="C1191" s="12">
        <v>730067.63809999998</v>
      </c>
    </row>
    <row r="1192" spans="1:3">
      <c r="A1192" s="9">
        <v>1191</v>
      </c>
      <c r="B1192" s="12">
        <v>642891.65509999997</v>
      </c>
      <c r="C1192" s="12">
        <v>730043.91</v>
      </c>
    </row>
    <row r="1193" spans="1:3">
      <c r="A1193" s="9">
        <v>1192</v>
      </c>
      <c r="B1193" s="12">
        <v>642960.85900000005</v>
      </c>
      <c r="C1193" s="12">
        <v>730008.27610000002</v>
      </c>
    </row>
    <row r="1194" spans="1:3">
      <c r="A1194" s="9">
        <v>1193</v>
      </c>
      <c r="B1194" s="12">
        <v>642977.8456</v>
      </c>
      <c r="C1194" s="12">
        <v>730001.48069999996</v>
      </c>
    </row>
    <row r="1195" spans="1:3">
      <c r="A1195" s="9">
        <v>1194</v>
      </c>
      <c r="B1195" s="12">
        <v>643097.80839999998</v>
      </c>
      <c r="C1195" s="12">
        <v>729950.95330000005</v>
      </c>
    </row>
    <row r="1196" spans="1:3">
      <c r="A1196" s="9">
        <v>1195</v>
      </c>
      <c r="B1196" s="12">
        <v>643212.92599999998</v>
      </c>
      <c r="C1196" s="12">
        <v>729920.71530000004</v>
      </c>
    </row>
    <row r="1197" spans="1:3">
      <c r="A1197" s="9">
        <v>1196</v>
      </c>
      <c r="B1197" s="12">
        <v>643297.05790000001</v>
      </c>
      <c r="C1197" s="12">
        <v>729909.97660000005</v>
      </c>
    </row>
    <row r="1198" spans="1:3">
      <c r="A1198" s="9">
        <v>1197</v>
      </c>
      <c r="B1198" s="12">
        <v>643492.58669999999</v>
      </c>
      <c r="C1198" s="12">
        <v>729918.86040000001</v>
      </c>
    </row>
    <row r="1199" spans="1:3">
      <c r="A1199" s="9">
        <v>1198</v>
      </c>
      <c r="B1199" s="12">
        <v>643598.23419999995</v>
      </c>
      <c r="C1199" s="12">
        <v>729933.00280000002</v>
      </c>
    </row>
    <row r="1200" spans="1:3">
      <c r="A1200" s="9">
        <v>1199</v>
      </c>
      <c r="B1200" s="12">
        <v>643693.02850000001</v>
      </c>
      <c r="C1200" s="12">
        <v>729939.98589999997</v>
      </c>
    </row>
    <row r="1201" spans="1:3">
      <c r="A1201" s="9">
        <v>1200</v>
      </c>
      <c r="B1201" s="12">
        <v>643754.0453</v>
      </c>
      <c r="C1201" s="12">
        <v>729952.53220000002</v>
      </c>
    </row>
    <row r="1202" spans="1:3">
      <c r="A1202" s="9">
        <v>1201</v>
      </c>
      <c r="B1202" s="12">
        <v>643822.94880000001</v>
      </c>
      <c r="C1202" s="12">
        <v>729976.46869999997</v>
      </c>
    </row>
    <row r="1203" spans="1:3">
      <c r="A1203" s="9">
        <v>1202</v>
      </c>
      <c r="B1203" s="12">
        <v>643871.87820000004</v>
      </c>
      <c r="C1203" s="12">
        <v>730001.29220000003</v>
      </c>
    </row>
    <row r="1204" spans="1:3">
      <c r="A1204" s="9">
        <v>1203</v>
      </c>
      <c r="B1204" s="12">
        <v>643887.62069999997</v>
      </c>
      <c r="C1204" s="12">
        <v>730009.28619999997</v>
      </c>
    </row>
    <row r="1205" spans="1:3">
      <c r="A1205" s="9">
        <v>1204</v>
      </c>
      <c r="B1205" s="12">
        <v>644004.64240000001</v>
      </c>
      <c r="C1205" s="12">
        <v>730076.63679999998</v>
      </c>
    </row>
    <row r="1206" spans="1:3">
      <c r="A1206" s="9">
        <v>1205</v>
      </c>
      <c r="B1206" s="12">
        <v>644138.72230000002</v>
      </c>
      <c r="C1206" s="12">
        <v>730171.41249999998</v>
      </c>
    </row>
    <row r="1207" spans="1:3">
      <c r="A1207" s="9">
        <v>1206</v>
      </c>
      <c r="B1207" s="12">
        <v>644200.62780000002</v>
      </c>
      <c r="C1207" s="12">
        <v>730202.54579999996</v>
      </c>
    </row>
    <row r="1208" spans="1:3">
      <c r="A1208" s="9">
        <v>1207</v>
      </c>
      <c r="B1208" s="12">
        <v>644234.22710000002</v>
      </c>
      <c r="C1208" s="12">
        <v>730213.45959999994</v>
      </c>
    </row>
    <row r="1209" spans="1:3">
      <c r="A1209" s="9">
        <v>1208</v>
      </c>
      <c r="B1209" s="12">
        <v>644262.28700000001</v>
      </c>
      <c r="C1209" s="12">
        <v>730217.62549999997</v>
      </c>
    </row>
    <row r="1210" spans="1:3">
      <c r="A1210" s="9">
        <v>1209</v>
      </c>
      <c r="B1210" s="12">
        <v>644295.01150000002</v>
      </c>
      <c r="C1210" s="12">
        <v>730216.71189999999</v>
      </c>
    </row>
    <row r="1211" spans="1:3">
      <c r="A1211" s="9">
        <v>1210</v>
      </c>
      <c r="B1211" s="12">
        <v>644380.84519999998</v>
      </c>
      <c r="C1211" s="12">
        <v>730207.23739999998</v>
      </c>
    </row>
    <row r="1212" spans="1:3">
      <c r="A1212" s="9">
        <v>1211</v>
      </c>
      <c r="B1212" s="12">
        <v>644411.66769999999</v>
      </c>
      <c r="C1212" s="12">
        <v>730211.39749999996</v>
      </c>
    </row>
    <row r="1213" spans="1:3">
      <c r="A1213" s="9">
        <v>1212</v>
      </c>
      <c r="B1213" s="12">
        <v>644441.65430000005</v>
      </c>
      <c r="C1213" s="12">
        <v>730222.31900000002</v>
      </c>
    </row>
    <row r="1214" spans="1:3">
      <c r="A1214" s="9">
        <v>1213</v>
      </c>
      <c r="B1214" s="12">
        <v>644498.04059999995</v>
      </c>
      <c r="C1214" s="12">
        <v>730256.42119999998</v>
      </c>
    </row>
    <row r="1215" spans="1:3">
      <c r="A1215" s="9">
        <v>1214</v>
      </c>
      <c r="B1215" s="12">
        <v>644522.31599999999</v>
      </c>
      <c r="C1215" s="12">
        <v>730280.02879999997</v>
      </c>
    </row>
    <row r="1216" spans="1:3">
      <c r="A1216" s="9">
        <v>1215</v>
      </c>
      <c r="B1216" s="12">
        <v>644539.79220000003</v>
      </c>
      <c r="C1216" s="12">
        <v>730304.07319999998</v>
      </c>
    </row>
    <row r="1217" spans="1:3">
      <c r="A1217" s="9">
        <v>1216</v>
      </c>
      <c r="B1217" s="12">
        <v>644551.95909999998</v>
      </c>
      <c r="C1217" s="12">
        <v>730329.8186</v>
      </c>
    </row>
    <row r="1218" spans="1:3">
      <c r="A1218" s="9">
        <v>1217</v>
      </c>
      <c r="B1218" s="12">
        <v>644560.09730000002</v>
      </c>
      <c r="C1218" s="12">
        <v>730359.79709999997</v>
      </c>
    </row>
    <row r="1219" spans="1:3">
      <c r="A1219" s="9">
        <v>1218</v>
      </c>
      <c r="B1219" s="12">
        <v>644569.4523</v>
      </c>
      <c r="C1219" s="12">
        <v>730463.28359999997</v>
      </c>
    </row>
    <row r="1220" spans="1:3">
      <c r="A1220" s="9">
        <v>1219</v>
      </c>
      <c r="B1220" s="12">
        <v>644581.45460000006</v>
      </c>
      <c r="C1220" s="12">
        <v>730511.84290000005</v>
      </c>
    </row>
    <row r="1221" spans="1:3">
      <c r="A1221" s="9">
        <v>1220</v>
      </c>
      <c r="B1221" s="12">
        <v>644594.2574</v>
      </c>
      <c r="C1221" s="12">
        <v>730536.74199999997</v>
      </c>
    </row>
    <row r="1222" spans="1:3">
      <c r="A1222" s="9">
        <v>1221</v>
      </c>
      <c r="B1222" s="12">
        <v>644611.0906</v>
      </c>
      <c r="C1222" s="12">
        <v>730558.25280000002</v>
      </c>
    </row>
    <row r="1223" spans="1:3">
      <c r="A1223" s="9">
        <v>1222</v>
      </c>
      <c r="B1223" s="12">
        <v>644629.39910000004</v>
      </c>
      <c r="C1223" s="12">
        <v>730573.84589999996</v>
      </c>
    </row>
    <row r="1224" spans="1:3">
      <c r="A1224" s="9">
        <v>1223</v>
      </c>
      <c r="B1224" s="12">
        <v>644656.63009999995</v>
      </c>
      <c r="C1224" s="12">
        <v>730588.15289999999</v>
      </c>
    </row>
    <row r="1225" spans="1:3">
      <c r="A1225" s="9">
        <v>1224</v>
      </c>
      <c r="B1225" s="12">
        <v>644690.00780000002</v>
      </c>
      <c r="C1225" s="12">
        <v>730594.84239999996</v>
      </c>
    </row>
    <row r="1226" spans="1:3">
      <c r="A1226" s="9">
        <v>1225</v>
      </c>
      <c r="B1226" s="12">
        <v>644750.99369999999</v>
      </c>
      <c r="C1226" s="12">
        <v>730593.02450000006</v>
      </c>
    </row>
    <row r="1227" spans="1:3">
      <c r="A1227" s="9">
        <v>1226</v>
      </c>
      <c r="B1227" s="12">
        <v>644788.59409999999</v>
      </c>
      <c r="C1227" s="12">
        <v>730586.60849999997</v>
      </c>
    </row>
    <row r="1228" spans="1:3">
      <c r="A1228" s="9">
        <v>1227</v>
      </c>
      <c r="B1228" s="12">
        <v>644849.97129999998</v>
      </c>
      <c r="C1228" s="12">
        <v>730568.73589999997</v>
      </c>
    </row>
    <row r="1229" spans="1:3">
      <c r="A1229" s="9">
        <v>1228</v>
      </c>
      <c r="B1229" s="12">
        <v>644887.15370000002</v>
      </c>
      <c r="C1229" s="12">
        <v>730565.70059999998</v>
      </c>
    </row>
    <row r="1230" spans="1:3">
      <c r="A1230" s="9">
        <v>1229</v>
      </c>
      <c r="B1230" s="12">
        <v>644924.77969999996</v>
      </c>
      <c r="C1230" s="12">
        <v>730571.53630000004</v>
      </c>
    </row>
    <row r="1231" spans="1:3">
      <c r="A1231" s="9">
        <v>1230</v>
      </c>
      <c r="B1231" s="12">
        <v>645054.70700000005</v>
      </c>
      <c r="C1231" s="12">
        <v>730612.24360000005</v>
      </c>
    </row>
    <row r="1232" spans="1:3">
      <c r="A1232" s="9">
        <v>1231</v>
      </c>
      <c r="B1232" s="12">
        <v>645125.90980000002</v>
      </c>
      <c r="C1232" s="12">
        <v>730618.4314</v>
      </c>
    </row>
    <row r="1233" spans="1:3">
      <c r="A1233" s="9">
        <v>1232</v>
      </c>
      <c r="B1233" s="12">
        <v>645184.98019999999</v>
      </c>
      <c r="C1233" s="12">
        <v>730615.35030000005</v>
      </c>
    </row>
    <row r="1234" spans="1:3">
      <c r="A1234" s="9">
        <v>1233</v>
      </c>
      <c r="B1234" s="12">
        <v>645234.47900000005</v>
      </c>
      <c r="C1234" s="12">
        <v>730608.06449999998</v>
      </c>
    </row>
    <row r="1235" spans="1:3">
      <c r="A1235" s="9">
        <v>1234</v>
      </c>
      <c r="B1235" s="12">
        <v>645325.58369999996</v>
      </c>
      <c r="C1235" s="12">
        <v>730579.14560000005</v>
      </c>
    </row>
    <row r="1236" spans="1:3">
      <c r="A1236" s="9">
        <v>1235</v>
      </c>
      <c r="B1236" s="12">
        <v>645363.60629999998</v>
      </c>
      <c r="C1236" s="12">
        <v>730571.46149999998</v>
      </c>
    </row>
    <row r="1237" spans="1:3">
      <c r="A1237" s="9">
        <v>1236</v>
      </c>
      <c r="B1237" s="12">
        <v>645413.54859999998</v>
      </c>
      <c r="C1237" s="12">
        <v>730573.04669999995</v>
      </c>
    </row>
    <row r="1238" spans="1:3">
      <c r="A1238" s="9">
        <v>1237</v>
      </c>
      <c r="B1238" s="12">
        <v>645446.08940000006</v>
      </c>
      <c r="C1238" s="12">
        <v>730586.07519999996</v>
      </c>
    </row>
    <row r="1239" spans="1:3">
      <c r="A1239" s="9">
        <v>1238</v>
      </c>
      <c r="B1239" s="12">
        <v>645447.36529999995</v>
      </c>
      <c r="C1239" s="12">
        <v>730586.495</v>
      </c>
    </row>
    <row r="1240" spans="1:3">
      <c r="A1240" s="9">
        <v>1239</v>
      </c>
      <c r="B1240" s="12">
        <v>645465.25820000004</v>
      </c>
      <c r="C1240" s="12">
        <v>730606.73609999998</v>
      </c>
    </row>
    <row r="1241" spans="1:3">
      <c r="A1241" s="9">
        <v>1240</v>
      </c>
      <c r="B1241" s="12">
        <v>645477.44979999994</v>
      </c>
      <c r="C1241" s="12">
        <v>730644.31039999996</v>
      </c>
    </row>
    <row r="1242" spans="1:3">
      <c r="A1242" s="9">
        <v>1241</v>
      </c>
      <c r="B1242" s="12">
        <v>645479.46759999997</v>
      </c>
      <c r="C1242" s="12">
        <v>730694.58019999997</v>
      </c>
    </row>
    <row r="1243" spans="1:3">
      <c r="A1243" s="9">
        <v>1242</v>
      </c>
      <c r="B1243" s="12">
        <v>645471.94400000002</v>
      </c>
      <c r="C1243" s="12">
        <v>730755.00919999997</v>
      </c>
    </row>
    <row r="1244" spans="1:3">
      <c r="A1244" s="9">
        <v>1243</v>
      </c>
      <c r="B1244" s="12">
        <v>645460.75470000005</v>
      </c>
      <c r="C1244" s="12">
        <v>730790.09770000004</v>
      </c>
    </row>
    <row r="1245" spans="1:3">
      <c r="A1245" s="9">
        <v>1244</v>
      </c>
      <c r="B1245" s="12">
        <v>645446.14950000006</v>
      </c>
      <c r="C1245" s="12">
        <v>730817.58889999997</v>
      </c>
    </row>
    <row r="1246" spans="1:3">
      <c r="A1246" s="9">
        <v>1245</v>
      </c>
      <c r="B1246" s="12">
        <v>645422.83680000005</v>
      </c>
      <c r="C1246" s="12">
        <v>730847.63320000004</v>
      </c>
    </row>
    <row r="1247" spans="1:3">
      <c r="A1247" s="9">
        <v>1246</v>
      </c>
      <c r="B1247" s="12">
        <v>645377.88139999995</v>
      </c>
      <c r="C1247" s="12">
        <v>730893.35439999995</v>
      </c>
    </row>
    <row r="1248" spans="1:3">
      <c r="A1248" s="9">
        <v>1247</v>
      </c>
      <c r="B1248" s="12">
        <v>645353.10419999994</v>
      </c>
      <c r="C1248" s="12">
        <v>730934.38600000006</v>
      </c>
    </row>
    <row r="1249" spans="1:3">
      <c r="A1249" s="9">
        <v>1248</v>
      </c>
      <c r="B1249" s="12">
        <v>645340.66570000001</v>
      </c>
      <c r="C1249" s="12">
        <v>730981.72889999999</v>
      </c>
    </row>
    <row r="1250" spans="1:3">
      <c r="A1250" s="9">
        <v>1249</v>
      </c>
      <c r="B1250" s="12">
        <v>645338.85419999994</v>
      </c>
      <c r="C1250" s="12">
        <v>731029.89439999999</v>
      </c>
    </row>
    <row r="1251" spans="1:3">
      <c r="A1251" s="9">
        <v>1250</v>
      </c>
      <c r="B1251" s="12">
        <v>645342.33589999995</v>
      </c>
      <c r="C1251" s="12">
        <v>731068.75439999998</v>
      </c>
    </row>
    <row r="1252" spans="1:3">
      <c r="A1252" s="9">
        <v>1251</v>
      </c>
      <c r="B1252" s="12">
        <v>645348.9865</v>
      </c>
      <c r="C1252" s="12">
        <v>731098.73589999997</v>
      </c>
    </row>
    <row r="1253" spans="1:3">
      <c r="A1253" s="9">
        <v>1252</v>
      </c>
      <c r="B1253" s="12">
        <v>645363.93819999998</v>
      </c>
      <c r="C1253" s="12">
        <v>731135.03700000001</v>
      </c>
    </row>
    <row r="1254" spans="1:3">
      <c r="A1254" s="9">
        <v>1253</v>
      </c>
      <c r="B1254" s="12">
        <v>645385.04440000001</v>
      </c>
      <c r="C1254" s="12">
        <v>731167.52289999998</v>
      </c>
    </row>
    <row r="1255" spans="1:3">
      <c r="A1255" s="9">
        <v>1254</v>
      </c>
      <c r="B1255" s="12">
        <v>645445.55989999999</v>
      </c>
      <c r="C1255" s="12">
        <v>731245.55290000001</v>
      </c>
    </row>
    <row r="1256" spans="1:3">
      <c r="A1256" s="9">
        <v>1255</v>
      </c>
      <c r="B1256" s="12">
        <v>645464.96609999996</v>
      </c>
      <c r="C1256" s="12">
        <v>731278.04240000003</v>
      </c>
    </row>
    <row r="1257" spans="1:3">
      <c r="A1257" s="9">
        <v>1256</v>
      </c>
      <c r="B1257" s="12">
        <v>645505.58330000006</v>
      </c>
      <c r="C1257" s="12">
        <v>731392.86910000001</v>
      </c>
    </row>
    <row r="1258" spans="1:3">
      <c r="A1258" s="9">
        <v>1257</v>
      </c>
      <c r="B1258" s="12">
        <v>645509.22869999998</v>
      </c>
      <c r="C1258" s="12">
        <v>731408.49280000001</v>
      </c>
    </row>
    <row r="1259" spans="1:3">
      <c r="A1259" s="9">
        <v>1258</v>
      </c>
      <c r="B1259" s="12">
        <v>645509.70880000002</v>
      </c>
      <c r="C1259" s="12">
        <v>731434.68500000006</v>
      </c>
    </row>
    <row r="1260" spans="1:3">
      <c r="A1260" s="9">
        <v>1259</v>
      </c>
      <c r="B1260" s="12">
        <v>645487.37250000006</v>
      </c>
      <c r="C1260" s="12">
        <v>731524.71810000006</v>
      </c>
    </row>
    <row r="1261" spans="1:3">
      <c r="A1261" s="9">
        <v>1260</v>
      </c>
      <c r="B1261" s="12">
        <v>645481.98149999999</v>
      </c>
      <c r="C1261" s="12">
        <v>731588.52249999996</v>
      </c>
    </row>
    <row r="1262" spans="1:3">
      <c r="A1262" s="9">
        <v>1261</v>
      </c>
      <c r="B1262" s="12">
        <v>645487.20149999997</v>
      </c>
      <c r="C1262" s="12">
        <v>731645.54500000004</v>
      </c>
    </row>
    <row r="1263" spans="1:3">
      <c r="A1263" s="9">
        <v>1262</v>
      </c>
      <c r="B1263" s="12">
        <v>645507.31999999995</v>
      </c>
      <c r="C1263" s="12">
        <v>731713.52049999998</v>
      </c>
    </row>
    <row r="1264" spans="1:3">
      <c r="A1264" s="9">
        <v>1263</v>
      </c>
      <c r="B1264" s="12">
        <v>645527.83319999999</v>
      </c>
      <c r="C1264" s="12">
        <v>731767.13100000005</v>
      </c>
    </row>
    <row r="1265" spans="1:3">
      <c r="A1265" s="9">
        <v>1264</v>
      </c>
      <c r="B1265" s="12">
        <v>645551.72970000003</v>
      </c>
      <c r="C1265" s="12">
        <v>731812.70750000002</v>
      </c>
    </row>
    <row r="1266" spans="1:3">
      <c r="A1266" s="9">
        <v>1265</v>
      </c>
      <c r="B1266" s="12">
        <v>645680.90780000004</v>
      </c>
      <c r="C1266" s="12">
        <v>732002.96959999995</v>
      </c>
    </row>
    <row r="1267" spans="1:3">
      <c r="A1267" s="9">
        <v>1266</v>
      </c>
      <c r="B1267" s="12">
        <v>645698.43799999997</v>
      </c>
      <c r="C1267" s="12">
        <v>732052.78419999999</v>
      </c>
    </row>
    <row r="1268" spans="1:3">
      <c r="A1268" s="9">
        <v>1267</v>
      </c>
      <c r="B1268" s="12">
        <v>645703.64749999996</v>
      </c>
      <c r="C1268" s="12">
        <v>732104.73699999996</v>
      </c>
    </row>
    <row r="1269" spans="1:3">
      <c r="A1269" s="9">
        <v>1268</v>
      </c>
      <c r="B1269" s="12">
        <v>645701.57849999995</v>
      </c>
      <c r="C1269" s="12">
        <v>732131.35690000001</v>
      </c>
    </row>
    <row r="1270" spans="1:3">
      <c r="A1270" s="9">
        <v>1269</v>
      </c>
      <c r="B1270" s="12">
        <v>645696.30949999997</v>
      </c>
      <c r="C1270" s="12">
        <v>732152.06900000002</v>
      </c>
    </row>
    <row r="1271" spans="1:3">
      <c r="A1271" s="9">
        <v>1270</v>
      </c>
      <c r="B1271" s="12">
        <v>645675.55900000001</v>
      </c>
      <c r="C1271" s="12">
        <v>732187.60019999999</v>
      </c>
    </row>
    <row r="1272" spans="1:3">
      <c r="A1272" s="9">
        <v>1271</v>
      </c>
      <c r="B1272" s="12">
        <v>645551.05929999996</v>
      </c>
      <c r="C1272" s="12">
        <v>732301.50710000005</v>
      </c>
    </row>
    <row r="1273" spans="1:3">
      <c r="A1273" s="9">
        <v>1272</v>
      </c>
      <c r="B1273" s="12">
        <v>645457.29870000004</v>
      </c>
      <c r="C1273" s="12">
        <v>732380.2844</v>
      </c>
    </row>
    <row r="1274" spans="1:3">
      <c r="A1274" s="9">
        <v>1273</v>
      </c>
      <c r="B1274" s="12">
        <v>645425.71420000005</v>
      </c>
      <c r="C1274" s="12">
        <v>732417.52839999995</v>
      </c>
    </row>
    <row r="1275" spans="1:3">
      <c r="A1275" s="9">
        <v>1274</v>
      </c>
      <c r="B1275" s="12">
        <v>645410.69160000002</v>
      </c>
      <c r="C1275" s="12">
        <v>732448.40049999999</v>
      </c>
    </row>
    <row r="1276" spans="1:3">
      <c r="A1276" s="9">
        <v>1275</v>
      </c>
      <c r="B1276" s="12">
        <v>645404.16110000003</v>
      </c>
      <c r="C1276" s="12">
        <v>732475.45239999995</v>
      </c>
    </row>
    <row r="1277" spans="1:3">
      <c r="A1277" s="9">
        <v>1276</v>
      </c>
      <c r="B1277" s="12">
        <v>645403.58600000001</v>
      </c>
      <c r="C1277" s="12">
        <v>732505.02659999998</v>
      </c>
    </row>
    <row r="1278" spans="1:3">
      <c r="A1278" s="9">
        <v>1277</v>
      </c>
      <c r="B1278" s="12">
        <v>645409.38780000003</v>
      </c>
      <c r="C1278" s="12">
        <v>732535.43229999999</v>
      </c>
    </row>
    <row r="1279" spans="1:3">
      <c r="A1279" s="9">
        <v>1278</v>
      </c>
      <c r="B1279" s="12">
        <v>645427.96479999996</v>
      </c>
      <c r="C1279" s="12">
        <v>732577.64009999996</v>
      </c>
    </row>
    <row r="1280" spans="1:3">
      <c r="A1280" s="9">
        <v>1279</v>
      </c>
      <c r="B1280" s="12">
        <v>645462.48569999996</v>
      </c>
      <c r="C1280" s="12">
        <v>732622.77159999998</v>
      </c>
    </row>
    <row r="1281" spans="1:3">
      <c r="A1281" s="9">
        <v>1280</v>
      </c>
      <c r="B1281" s="12">
        <v>645505.48710000003</v>
      </c>
      <c r="C1281" s="12">
        <v>732658.59069999994</v>
      </c>
    </row>
    <row r="1282" spans="1:3">
      <c r="A1282" s="9">
        <v>1281</v>
      </c>
      <c r="B1282" s="12">
        <v>645558.03139999998</v>
      </c>
      <c r="C1282" s="12">
        <v>732685.09539999999</v>
      </c>
    </row>
    <row r="1283" spans="1:3">
      <c r="A1283" s="9">
        <v>1282</v>
      </c>
      <c r="B1283" s="12">
        <v>645613.31689999998</v>
      </c>
      <c r="C1283" s="12">
        <v>732701.45499999996</v>
      </c>
    </row>
    <row r="1284" spans="1:3">
      <c r="A1284" s="9">
        <v>1283</v>
      </c>
      <c r="B1284" s="12">
        <v>645662.20849999995</v>
      </c>
      <c r="C1284" s="12">
        <v>732708.95620000002</v>
      </c>
    </row>
    <row r="1285" spans="1:3">
      <c r="A1285" s="9">
        <v>1284</v>
      </c>
      <c r="B1285" s="12">
        <v>645702.16070000001</v>
      </c>
      <c r="C1285" s="12">
        <v>732709.71680000005</v>
      </c>
    </row>
    <row r="1286" spans="1:3">
      <c r="A1286" s="9">
        <v>1285</v>
      </c>
      <c r="B1286" s="12">
        <v>645846.64870000002</v>
      </c>
      <c r="C1286" s="12">
        <v>732703.0747</v>
      </c>
    </row>
    <row r="1287" spans="1:3">
      <c r="A1287" s="9">
        <v>1286</v>
      </c>
      <c r="B1287" s="12">
        <v>645904.67150000005</v>
      </c>
      <c r="C1287" s="12">
        <v>732707.59939999995</v>
      </c>
    </row>
    <row r="1288" spans="1:3">
      <c r="A1288" s="9">
        <v>1287</v>
      </c>
      <c r="B1288" s="12">
        <v>645966.74789999996</v>
      </c>
      <c r="C1288" s="12">
        <v>732719.72010000004</v>
      </c>
    </row>
    <row r="1289" spans="1:3">
      <c r="A1289" s="9">
        <v>1288</v>
      </c>
      <c r="B1289" s="12">
        <v>646046.27249999996</v>
      </c>
      <c r="C1289" s="12">
        <v>732742.78799999994</v>
      </c>
    </row>
    <row r="1290" spans="1:3">
      <c r="A1290" s="9">
        <v>1289</v>
      </c>
      <c r="B1290" s="12">
        <v>646088.60219999996</v>
      </c>
      <c r="C1290" s="12">
        <v>732762.55480000004</v>
      </c>
    </row>
    <row r="1291" spans="1:3">
      <c r="A1291" s="9">
        <v>1290</v>
      </c>
      <c r="B1291" s="12">
        <v>646114.99430000002</v>
      </c>
      <c r="C1291" s="12">
        <v>732782.35510000004</v>
      </c>
    </row>
    <row r="1292" spans="1:3">
      <c r="A1292" s="9">
        <v>1291</v>
      </c>
      <c r="B1292" s="12">
        <v>646127.98719999997</v>
      </c>
      <c r="C1292" s="12">
        <v>732796.69160000002</v>
      </c>
    </row>
    <row r="1293" spans="1:3">
      <c r="A1293" s="9">
        <v>1292</v>
      </c>
      <c r="B1293" s="12">
        <v>646142.07550000004</v>
      </c>
      <c r="C1293" s="12">
        <v>732826.65709999995</v>
      </c>
    </row>
    <row r="1294" spans="1:3">
      <c r="A1294" s="9">
        <v>1293</v>
      </c>
      <c r="B1294" s="12">
        <v>646141.87549999997</v>
      </c>
      <c r="C1294" s="12">
        <v>732832.57209999999</v>
      </c>
    </row>
    <row r="1295" spans="1:3">
      <c r="A1295" s="9">
        <v>1294</v>
      </c>
      <c r="B1295" s="12">
        <v>646141.69869999995</v>
      </c>
      <c r="C1295" s="12">
        <v>732849.47120000003</v>
      </c>
    </row>
    <row r="1296" spans="1:3">
      <c r="A1296" s="9">
        <v>1295</v>
      </c>
      <c r="B1296" s="12">
        <v>646134.08869999996</v>
      </c>
      <c r="C1296" s="12">
        <v>732868.49829999998</v>
      </c>
    </row>
    <row r="1297" spans="1:3">
      <c r="A1297" s="9">
        <v>1296</v>
      </c>
      <c r="B1297" s="12">
        <v>646120.31720000005</v>
      </c>
      <c r="C1297" s="12">
        <v>732887.96089999995</v>
      </c>
    </row>
    <row r="1298" spans="1:3">
      <c r="A1298" s="9">
        <v>1297</v>
      </c>
      <c r="B1298" s="12">
        <v>646071.75870000001</v>
      </c>
      <c r="C1298" s="12">
        <v>732937.49219999998</v>
      </c>
    </row>
    <row r="1299" spans="1:3">
      <c r="A1299" s="9">
        <v>1298</v>
      </c>
      <c r="B1299" s="12">
        <v>646044.20669999998</v>
      </c>
      <c r="C1299" s="12">
        <v>732972.19279999996</v>
      </c>
    </row>
    <row r="1300" spans="1:3">
      <c r="A1300" s="9">
        <v>1299</v>
      </c>
      <c r="B1300" s="12">
        <v>646006.71360000002</v>
      </c>
      <c r="C1300" s="12">
        <v>733028.88280000002</v>
      </c>
    </row>
    <row r="1301" spans="1:3">
      <c r="A1301" s="9">
        <v>1300</v>
      </c>
      <c r="B1301" s="12">
        <v>645978.36159999995</v>
      </c>
      <c r="C1301" s="12">
        <v>733087.24340000004</v>
      </c>
    </row>
    <row r="1302" spans="1:3">
      <c r="A1302" s="9">
        <v>1301</v>
      </c>
      <c r="B1302" s="12">
        <v>645966.11950000003</v>
      </c>
      <c r="C1302" s="12">
        <v>733126.5588</v>
      </c>
    </row>
    <row r="1303" spans="1:3">
      <c r="A1303" s="9">
        <v>1302</v>
      </c>
      <c r="B1303" s="12">
        <v>645958.34089999995</v>
      </c>
      <c r="C1303" s="12">
        <v>733166.28729999997</v>
      </c>
    </row>
    <row r="1304" spans="1:3">
      <c r="A1304" s="9">
        <v>1303</v>
      </c>
      <c r="B1304" s="12">
        <v>645957.55249999999</v>
      </c>
      <c r="C1304" s="12">
        <v>733195.43940000003</v>
      </c>
    </row>
    <row r="1305" spans="1:3">
      <c r="A1305" s="9">
        <v>1304</v>
      </c>
      <c r="B1305" s="12">
        <v>645963.8946</v>
      </c>
      <c r="C1305" s="12">
        <v>733280.34219999996</v>
      </c>
    </row>
    <row r="1306" spans="1:3">
      <c r="A1306" s="9">
        <v>1305</v>
      </c>
      <c r="B1306" s="12">
        <v>645962.93130000005</v>
      </c>
      <c r="C1306" s="12">
        <v>733327.23829999997</v>
      </c>
    </row>
    <row r="1307" spans="1:3">
      <c r="A1307" s="9">
        <v>1306</v>
      </c>
      <c r="B1307" s="12">
        <v>645952.99049999996</v>
      </c>
      <c r="C1307" s="12">
        <v>733449.77529999998</v>
      </c>
    </row>
    <row r="1308" spans="1:3">
      <c r="A1308" s="9">
        <v>1307</v>
      </c>
      <c r="B1308" s="12">
        <v>645942.89780000004</v>
      </c>
      <c r="C1308" s="12">
        <v>733500.49289999995</v>
      </c>
    </row>
    <row r="1309" spans="1:3">
      <c r="A1309" s="9">
        <v>1308</v>
      </c>
      <c r="B1309" s="12">
        <v>645927.66209999996</v>
      </c>
      <c r="C1309" s="12">
        <v>733530.94290000002</v>
      </c>
    </row>
    <row r="1310" spans="1:3">
      <c r="A1310" s="9">
        <v>1309</v>
      </c>
      <c r="B1310" s="12">
        <v>645913.25230000005</v>
      </c>
      <c r="C1310" s="12">
        <v>733549.98450000002</v>
      </c>
    </row>
    <row r="1311" spans="1:3">
      <c r="A1311" s="9">
        <v>1310</v>
      </c>
      <c r="B1311" s="12">
        <v>645818.03720000002</v>
      </c>
      <c r="C1311" s="12">
        <v>733643.55189999996</v>
      </c>
    </row>
    <row r="1312" spans="1:3">
      <c r="A1312" s="9">
        <v>1311</v>
      </c>
      <c r="B1312" s="12">
        <v>645790.69270000001</v>
      </c>
      <c r="C1312" s="12">
        <v>733675.71750000003</v>
      </c>
    </row>
    <row r="1313" spans="1:3">
      <c r="A1313" s="9">
        <v>1312</v>
      </c>
      <c r="B1313" s="12">
        <v>645776.71510000003</v>
      </c>
      <c r="C1313" s="12">
        <v>733698.13809999998</v>
      </c>
    </row>
    <row r="1314" spans="1:3">
      <c r="A1314" s="9">
        <v>1313</v>
      </c>
      <c r="B1314" s="12">
        <v>645767.62320000003</v>
      </c>
      <c r="C1314" s="12">
        <v>733719.70330000005</v>
      </c>
    </row>
    <row r="1315" spans="1:3">
      <c r="A1315" s="9">
        <v>1314</v>
      </c>
      <c r="B1315" s="12">
        <v>645756.66</v>
      </c>
      <c r="C1315" s="12">
        <v>733760.70609999995</v>
      </c>
    </row>
    <row r="1316" spans="1:3">
      <c r="A1316" s="9">
        <v>1315</v>
      </c>
      <c r="B1316" s="12">
        <v>645741.33920000005</v>
      </c>
      <c r="C1316" s="12">
        <v>733851.14709999994</v>
      </c>
    </row>
    <row r="1317" spans="1:3">
      <c r="A1317" s="9">
        <v>1316</v>
      </c>
      <c r="B1317" s="12">
        <v>645720.71129999997</v>
      </c>
      <c r="C1317" s="12">
        <v>733944.13419999997</v>
      </c>
    </row>
    <row r="1318" spans="1:3">
      <c r="A1318" s="9">
        <v>1317</v>
      </c>
      <c r="B1318" s="12">
        <v>645716.53399999999</v>
      </c>
      <c r="C1318" s="12">
        <v>733978.36309999996</v>
      </c>
    </row>
    <row r="1319" spans="1:3">
      <c r="A1319" s="9">
        <v>1318</v>
      </c>
      <c r="B1319" s="12">
        <v>645720.88619999995</v>
      </c>
      <c r="C1319" s="12">
        <v>734026.51540000003</v>
      </c>
    </row>
    <row r="1320" spans="1:3">
      <c r="A1320" s="9">
        <v>1319</v>
      </c>
      <c r="B1320" s="12">
        <v>645735.63390000002</v>
      </c>
      <c r="C1320" s="12">
        <v>734066.61869999999</v>
      </c>
    </row>
    <row r="1321" spans="1:3">
      <c r="A1321" s="9">
        <v>1320</v>
      </c>
      <c r="B1321" s="12">
        <v>645753.77</v>
      </c>
      <c r="C1321" s="12">
        <v>734101.22270000004</v>
      </c>
    </row>
    <row r="1322" spans="1:3">
      <c r="A1322" s="9">
        <v>1321</v>
      </c>
      <c r="B1322" s="12">
        <v>645799.40119999996</v>
      </c>
      <c r="C1322" s="12">
        <v>734174.63549999997</v>
      </c>
    </row>
    <row r="1323" spans="1:3">
      <c r="A1323" s="9">
        <v>1322</v>
      </c>
      <c r="B1323" s="12">
        <v>645825.82649999997</v>
      </c>
      <c r="C1323" s="12">
        <v>734210.06689999998</v>
      </c>
    </row>
    <row r="1324" spans="1:3">
      <c r="A1324" s="9">
        <v>1323</v>
      </c>
      <c r="B1324" s="12">
        <v>645845.41150000005</v>
      </c>
      <c r="C1324" s="12">
        <v>734226.50159999996</v>
      </c>
    </row>
    <row r="1325" spans="1:3">
      <c r="A1325" s="9">
        <v>1324</v>
      </c>
      <c r="B1325" s="12">
        <v>645864.76969999995</v>
      </c>
      <c r="C1325" s="12">
        <v>734236.17729999998</v>
      </c>
    </row>
    <row r="1326" spans="1:3">
      <c r="A1326" s="9">
        <v>1325</v>
      </c>
      <c r="B1326" s="12">
        <v>645891.56169999996</v>
      </c>
      <c r="C1326" s="12">
        <v>734244.14729999995</v>
      </c>
    </row>
    <row r="1327" spans="1:3">
      <c r="A1327" s="9">
        <v>1326</v>
      </c>
      <c r="B1327" s="12">
        <v>645972.34129999997</v>
      </c>
      <c r="C1327" s="12">
        <v>734257.91720000003</v>
      </c>
    </row>
    <row r="1328" spans="1:3">
      <c r="A1328" s="9">
        <v>1327</v>
      </c>
      <c r="B1328" s="12">
        <v>646034.19030000002</v>
      </c>
      <c r="C1328" s="12">
        <v>734263.27800000005</v>
      </c>
    </row>
    <row r="1329" spans="1:3">
      <c r="A1329" s="9">
        <v>1328</v>
      </c>
      <c r="B1329" s="12">
        <v>646093.68839999998</v>
      </c>
      <c r="C1329" s="12">
        <v>734262.30669999996</v>
      </c>
    </row>
    <row r="1330" spans="1:3">
      <c r="A1330" s="9">
        <v>1329</v>
      </c>
      <c r="B1330" s="12">
        <v>646139.35699999996</v>
      </c>
      <c r="C1330" s="12">
        <v>734253.33799999999</v>
      </c>
    </row>
    <row r="1331" spans="1:3">
      <c r="A1331" s="9">
        <v>1330</v>
      </c>
      <c r="B1331" s="12">
        <v>646188.82810000004</v>
      </c>
      <c r="C1331" s="12">
        <v>734233.79940000002</v>
      </c>
    </row>
    <row r="1332" spans="1:3">
      <c r="A1332" s="9">
        <v>1331</v>
      </c>
      <c r="B1332" s="12">
        <v>646282.01670000004</v>
      </c>
      <c r="C1332" s="12">
        <v>734187.13029999996</v>
      </c>
    </row>
    <row r="1333" spans="1:3">
      <c r="A1333" s="9">
        <v>1332</v>
      </c>
      <c r="B1333" s="12">
        <v>646378.34620000003</v>
      </c>
      <c r="C1333" s="12">
        <v>734118.48629999999</v>
      </c>
    </row>
    <row r="1334" spans="1:3">
      <c r="A1334" s="9">
        <v>1333</v>
      </c>
      <c r="B1334" s="12">
        <v>646470.87950000004</v>
      </c>
      <c r="C1334" s="12">
        <v>734063.36950000003</v>
      </c>
    </row>
    <row r="1335" spans="1:3">
      <c r="A1335" s="9">
        <v>1334</v>
      </c>
      <c r="B1335" s="12">
        <v>646531.59869999997</v>
      </c>
      <c r="C1335" s="12">
        <v>734037.04790000001</v>
      </c>
    </row>
    <row r="1336" spans="1:3">
      <c r="A1336" s="9">
        <v>1335</v>
      </c>
      <c r="B1336" s="12">
        <v>646583.8493</v>
      </c>
      <c r="C1336" s="12">
        <v>734025.53060000006</v>
      </c>
    </row>
    <row r="1337" spans="1:3">
      <c r="A1337" s="9">
        <v>1336</v>
      </c>
      <c r="B1337" s="12">
        <v>646638.46149999998</v>
      </c>
      <c r="C1337" s="12">
        <v>734025.41500000004</v>
      </c>
    </row>
    <row r="1338" spans="1:3">
      <c r="A1338" s="9">
        <v>1337</v>
      </c>
      <c r="B1338" s="12">
        <v>646686.2916</v>
      </c>
      <c r="C1338" s="12">
        <v>734033.76309999998</v>
      </c>
    </row>
    <row r="1339" spans="1:3">
      <c r="A1339" s="9">
        <v>1338</v>
      </c>
      <c r="B1339" s="12">
        <v>646739.23679999996</v>
      </c>
      <c r="C1339" s="12">
        <v>734049.28220000002</v>
      </c>
    </row>
    <row r="1340" spans="1:3">
      <c r="A1340" s="9">
        <v>1339</v>
      </c>
      <c r="B1340" s="12">
        <v>646857.4817</v>
      </c>
      <c r="C1340" s="12">
        <v>734094.23580000002</v>
      </c>
    </row>
    <row r="1341" spans="1:3">
      <c r="A1341" s="9">
        <v>1340</v>
      </c>
      <c r="B1341" s="12">
        <v>646899.36970000004</v>
      </c>
      <c r="C1341" s="12">
        <v>734106.39859999996</v>
      </c>
    </row>
    <row r="1342" spans="1:3">
      <c r="A1342" s="9">
        <v>1341</v>
      </c>
      <c r="B1342" s="12">
        <v>646946.5551</v>
      </c>
      <c r="C1342" s="12">
        <v>734111.36829999997</v>
      </c>
    </row>
    <row r="1343" spans="1:3">
      <c r="A1343" s="9">
        <v>1342</v>
      </c>
      <c r="B1343" s="12">
        <v>646980.54760000005</v>
      </c>
      <c r="C1343" s="12">
        <v>734107.91669999994</v>
      </c>
    </row>
    <row r="1344" spans="1:3">
      <c r="A1344" s="9">
        <v>1343</v>
      </c>
      <c r="B1344" s="12">
        <v>647007.7304</v>
      </c>
      <c r="C1344" s="12">
        <v>734099.83230000001</v>
      </c>
    </row>
    <row r="1345" spans="1:3">
      <c r="A1345" s="9">
        <v>1344</v>
      </c>
      <c r="B1345" s="12">
        <v>647043.60320000001</v>
      </c>
      <c r="C1345" s="12">
        <v>734081.16799999995</v>
      </c>
    </row>
    <row r="1346" spans="1:3">
      <c r="A1346" s="9">
        <v>1345</v>
      </c>
      <c r="B1346" s="12">
        <v>647080.09920000006</v>
      </c>
      <c r="C1346" s="12">
        <v>734055.74289999995</v>
      </c>
    </row>
    <row r="1347" spans="1:3">
      <c r="A1347" s="9">
        <v>1346</v>
      </c>
      <c r="B1347" s="12">
        <v>647150.95299999998</v>
      </c>
      <c r="C1347" s="12">
        <v>733998.56030000001</v>
      </c>
    </row>
    <row r="1348" spans="1:3">
      <c r="A1348" s="9">
        <v>1347</v>
      </c>
      <c r="B1348" s="12">
        <v>647198.49439999997</v>
      </c>
      <c r="C1348" s="12">
        <v>733970.99959999998</v>
      </c>
    </row>
    <row r="1349" spans="1:3">
      <c r="A1349" s="9">
        <v>1348</v>
      </c>
      <c r="B1349" s="12">
        <v>647264.10710000002</v>
      </c>
      <c r="C1349" s="12">
        <v>733947.62549999997</v>
      </c>
    </row>
    <row r="1350" spans="1:3">
      <c r="A1350" s="9">
        <v>1349</v>
      </c>
      <c r="B1350" s="12">
        <v>647323.59129999997</v>
      </c>
      <c r="C1350" s="12">
        <v>733940.31790000002</v>
      </c>
    </row>
    <row r="1351" spans="1:3">
      <c r="A1351" s="9">
        <v>1350</v>
      </c>
      <c r="B1351" s="12">
        <v>647369.07830000005</v>
      </c>
      <c r="C1351" s="12">
        <v>733946.13630000001</v>
      </c>
    </row>
    <row r="1352" spans="1:3">
      <c r="A1352" s="9">
        <v>1351</v>
      </c>
      <c r="B1352" s="12">
        <v>647424.57579999999</v>
      </c>
      <c r="C1352" s="12">
        <v>733962.91760000004</v>
      </c>
    </row>
    <row r="1353" spans="1:3">
      <c r="A1353" s="9">
        <v>1352</v>
      </c>
      <c r="B1353" s="12">
        <v>647463.7182</v>
      </c>
      <c r="C1353" s="12">
        <v>733983.11320000002</v>
      </c>
    </row>
    <row r="1354" spans="1:3">
      <c r="A1354" s="9">
        <v>1353</v>
      </c>
      <c r="B1354" s="12">
        <v>647498.62309999997</v>
      </c>
      <c r="C1354" s="12">
        <v>734009.23219999997</v>
      </c>
    </row>
    <row r="1355" spans="1:3">
      <c r="A1355" s="9">
        <v>1354</v>
      </c>
      <c r="B1355" s="12">
        <v>647524.39679999999</v>
      </c>
      <c r="C1355" s="12">
        <v>734038.32770000002</v>
      </c>
    </row>
    <row r="1356" spans="1:3">
      <c r="A1356" s="9">
        <v>1355</v>
      </c>
      <c r="B1356" s="12">
        <v>647544.22589999996</v>
      </c>
      <c r="C1356" s="12">
        <v>734069.9706</v>
      </c>
    </row>
    <row r="1357" spans="1:3">
      <c r="A1357" s="9">
        <v>1356</v>
      </c>
      <c r="B1357" s="12">
        <v>647598.01699999999</v>
      </c>
      <c r="C1357" s="12">
        <v>734184.34439999994</v>
      </c>
    </row>
    <row r="1358" spans="1:3">
      <c r="A1358" s="9">
        <v>1357</v>
      </c>
      <c r="B1358" s="12">
        <v>647636.40749999997</v>
      </c>
      <c r="C1358" s="12">
        <v>734251.01240000001</v>
      </c>
    </row>
    <row r="1359" spans="1:3">
      <c r="A1359" s="9">
        <v>1358</v>
      </c>
      <c r="B1359" s="12">
        <v>647675.60239999997</v>
      </c>
      <c r="C1359" s="12">
        <v>734296.13300000003</v>
      </c>
    </row>
    <row r="1360" spans="1:3">
      <c r="A1360" s="9">
        <v>1359</v>
      </c>
      <c r="B1360" s="12">
        <v>647694.11100000003</v>
      </c>
      <c r="C1360" s="12">
        <v>734306.23300000001</v>
      </c>
    </row>
    <row r="1361" spans="1:3">
      <c r="A1361" s="9">
        <v>1360</v>
      </c>
      <c r="B1361" s="12">
        <v>647707.2831</v>
      </c>
      <c r="C1361" s="12">
        <v>734304.93779999996</v>
      </c>
    </row>
    <row r="1362" spans="1:3">
      <c r="A1362" s="9">
        <v>1361</v>
      </c>
      <c r="B1362" s="12">
        <v>647727.85149999999</v>
      </c>
      <c r="C1362" s="12">
        <v>734284.19369999995</v>
      </c>
    </row>
    <row r="1363" spans="1:3">
      <c r="A1363" s="9">
        <v>1362</v>
      </c>
      <c r="B1363" s="12">
        <v>647744.13879999996</v>
      </c>
      <c r="C1363" s="12">
        <v>734248.67240000004</v>
      </c>
    </row>
    <row r="1364" spans="1:3">
      <c r="A1364" s="9">
        <v>1363</v>
      </c>
      <c r="B1364" s="12">
        <v>647794.11129999999</v>
      </c>
      <c r="C1364" s="12">
        <v>734164.91940000001</v>
      </c>
    </row>
    <row r="1365" spans="1:3">
      <c r="A1365" s="9">
        <v>1364</v>
      </c>
      <c r="B1365" s="12">
        <v>647820.15650000004</v>
      </c>
      <c r="C1365" s="12">
        <v>734121.35080000001</v>
      </c>
    </row>
    <row r="1366" spans="1:3">
      <c r="A1366" s="9">
        <v>1365</v>
      </c>
      <c r="B1366" s="12">
        <v>647887.01560000004</v>
      </c>
      <c r="C1366" s="12">
        <v>733983.90960000001</v>
      </c>
    </row>
    <row r="1367" spans="1:3">
      <c r="A1367" s="9">
        <v>1366</v>
      </c>
      <c r="B1367" s="12">
        <v>647921.66639999999</v>
      </c>
      <c r="C1367" s="12">
        <v>733889.62749999994</v>
      </c>
    </row>
    <row r="1368" spans="1:3">
      <c r="A1368" s="9">
        <v>1367</v>
      </c>
      <c r="B1368" s="12">
        <v>647940.28330000001</v>
      </c>
      <c r="C1368" s="12">
        <v>733850.29929999996</v>
      </c>
    </row>
    <row r="1369" spans="1:3">
      <c r="A1369" s="9">
        <v>1368</v>
      </c>
      <c r="B1369" s="12">
        <v>648053.62540000002</v>
      </c>
      <c r="C1369" s="12">
        <v>733686.99040000001</v>
      </c>
    </row>
    <row r="1370" spans="1:3">
      <c r="A1370" s="9">
        <v>1369</v>
      </c>
      <c r="B1370" s="12">
        <v>648107.67680000002</v>
      </c>
      <c r="C1370" s="12">
        <v>733622.66260000004</v>
      </c>
    </row>
    <row r="1371" spans="1:3">
      <c r="A1371" s="9">
        <v>1370</v>
      </c>
      <c r="B1371" s="12">
        <v>648243.81330000004</v>
      </c>
      <c r="C1371" s="12">
        <v>733486.34380000003</v>
      </c>
    </row>
    <row r="1372" spans="1:3">
      <c r="A1372" s="9">
        <v>1371</v>
      </c>
      <c r="B1372" s="12">
        <v>648334.98430000001</v>
      </c>
      <c r="C1372" s="12">
        <v>733389.83120000002</v>
      </c>
    </row>
    <row r="1373" spans="1:3">
      <c r="A1373" s="9">
        <v>1372</v>
      </c>
      <c r="B1373" s="12">
        <v>648462.66669999994</v>
      </c>
      <c r="C1373" s="12">
        <v>733275.07629999996</v>
      </c>
    </row>
    <row r="1374" spans="1:3">
      <c r="A1374" s="9">
        <v>1373</v>
      </c>
      <c r="B1374" s="12">
        <v>648498.90599999996</v>
      </c>
      <c r="C1374" s="12">
        <v>733228.52969999996</v>
      </c>
    </row>
    <row r="1375" spans="1:3">
      <c r="A1375" s="9">
        <v>1374</v>
      </c>
      <c r="B1375" s="12">
        <v>648559.44850000006</v>
      </c>
      <c r="C1375" s="12">
        <v>733118.14069999999</v>
      </c>
    </row>
    <row r="1376" spans="1:3">
      <c r="A1376" s="9">
        <v>1375</v>
      </c>
      <c r="B1376" s="12">
        <v>648644.20169999998</v>
      </c>
      <c r="C1376" s="12">
        <v>733000.94180000003</v>
      </c>
    </row>
    <row r="1377" spans="1:3">
      <c r="A1377" s="9">
        <v>1376</v>
      </c>
      <c r="B1377" s="12">
        <v>648670.24399999995</v>
      </c>
      <c r="C1377" s="12">
        <v>732955.68409999995</v>
      </c>
    </row>
    <row r="1378" spans="1:3">
      <c r="A1378" s="9">
        <v>1377</v>
      </c>
      <c r="B1378" s="12">
        <v>648694.77410000004</v>
      </c>
      <c r="C1378" s="12">
        <v>732898.60080000001</v>
      </c>
    </row>
    <row r="1379" spans="1:3">
      <c r="A1379" s="9">
        <v>1378</v>
      </c>
      <c r="B1379" s="12">
        <v>648744.17790000001</v>
      </c>
      <c r="C1379" s="12">
        <v>732745.5673</v>
      </c>
    </row>
    <row r="1380" spans="1:3">
      <c r="A1380" s="9">
        <v>1379</v>
      </c>
      <c r="B1380" s="12">
        <v>648823.09970000002</v>
      </c>
      <c r="C1380" s="12">
        <v>732583.17810000002</v>
      </c>
    </row>
    <row r="1381" spans="1:3">
      <c r="A1381" s="9">
        <v>1380</v>
      </c>
      <c r="B1381" s="12">
        <v>648841.89080000005</v>
      </c>
      <c r="C1381" s="12">
        <v>732525.26199999999</v>
      </c>
    </row>
    <row r="1382" spans="1:3">
      <c r="A1382" s="9">
        <v>1381</v>
      </c>
      <c r="B1382" s="12">
        <v>648848.18530000001</v>
      </c>
      <c r="C1382" s="12">
        <v>732486.80519999994</v>
      </c>
    </row>
    <row r="1383" spans="1:3">
      <c r="A1383" s="9">
        <v>1382</v>
      </c>
      <c r="B1383" s="12">
        <v>648924.77919999999</v>
      </c>
      <c r="C1383" s="12">
        <v>732430.45819999999</v>
      </c>
    </row>
    <row r="1384" spans="1:3">
      <c r="A1384" s="9">
        <v>1383</v>
      </c>
      <c r="B1384" s="12">
        <v>648997.24049999996</v>
      </c>
      <c r="C1384" s="12">
        <v>732430.30669999996</v>
      </c>
    </row>
    <row r="1385" spans="1:3">
      <c r="A1385" s="9">
        <v>1384</v>
      </c>
      <c r="B1385" s="12">
        <v>649093.47129999998</v>
      </c>
      <c r="C1385" s="12">
        <v>732415.74219999998</v>
      </c>
    </row>
    <row r="1386" spans="1:3">
      <c r="A1386" s="9">
        <v>1385</v>
      </c>
      <c r="B1386" s="12">
        <v>649095.5575</v>
      </c>
      <c r="C1386" s="12">
        <v>732397.14969999995</v>
      </c>
    </row>
    <row r="1387" spans="1:3">
      <c r="A1387" s="9">
        <v>1386</v>
      </c>
      <c r="B1387" s="12">
        <v>649103.16150000005</v>
      </c>
      <c r="C1387" s="12">
        <v>732375.16599999997</v>
      </c>
    </row>
    <row r="1388" spans="1:3">
      <c r="A1388" s="9">
        <v>1387</v>
      </c>
      <c r="B1388" s="12">
        <v>649121.79410000006</v>
      </c>
      <c r="C1388" s="12">
        <v>732343.02040000004</v>
      </c>
    </row>
    <row r="1389" spans="1:3">
      <c r="A1389" s="9">
        <v>1388</v>
      </c>
      <c r="B1389" s="12">
        <v>649186.45120000001</v>
      </c>
      <c r="C1389" s="12">
        <v>732268.95539999998</v>
      </c>
    </row>
    <row r="1390" spans="1:3">
      <c r="A1390" s="9">
        <v>1389</v>
      </c>
      <c r="B1390" s="12">
        <v>649275.65390000003</v>
      </c>
      <c r="C1390" s="12">
        <v>732144.98950000003</v>
      </c>
    </row>
    <row r="1391" spans="1:3">
      <c r="A1391" s="9">
        <v>1390</v>
      </c>
      <c r="B1391" s="12">
        <v>649303.43539999996</v>
      </c>
      <c r="C1391" s="12">
        <v>732118.31680000003</v>
      </c>
    </row>
    <row r="1392" spans="1:3">
      <c r="A1392" s="9">
        <v>1391</v>
      </c>
      <c r="B1392" s="12">
        <v>649329.96219999995</v>
      </c>
      <c r="C1392" s="12">
        <v>732101.36329999997</v>
      </c>
    </row>
    <row r="1393" spans="1:3">
      <c r="A1393" s="9">
        <v>1392</v>
      </c>
      <c r="B1393" s="12">
        <v>649378.79590000003</v>
      </c>
      <c r="C1393" s="12">
        <v>732081.82849999995</v>
      </c>
    </row>
    <row r="1394" spans="1:3">
      <c r="A1394" s="9">
        <v>1393</v>
      </c>
      <c r="B1394" s="12">
        <v>649435.50150000001</v>
      </c>
      <c r="C1394" s="12">
        <v>732066.92440000002</v>
      </c>
    </row>
    <row r="1395" spans="1:3">
      <c r="A1395" s="9">
        <v>1394</v>
      </c>
      <c r="B1395" s="12">
        <v>649633.05850000004</v>
      </c>
      <c r="C1395" s="12">
        <v>732035.67359999998</v>
      </c>
    </row>
    <row r="1396" spans="1:3">
      <c r="A1396" s="9">
        <v>1395</v>
      </c>
      <c r="B1396" s="12">
        <v>649726.95880000002</v>
      </c>
      <c r="C1396" s="12">
        <v>732024.49430000002</v>
      </c>
    </row>
    <row r="1397" spans="1:3">
      <c r="A1397" s="9">
        <v>1396</v>
      </c>
      <c r="B1397" s="12">
        <v>649777.28509999998</v>
      </c>
      <c r="C1397" s="12">
        <v>732007.49140000006</v>
      </c>
    </row>
    <row r="1398" spans="1:3">
      <c r="A1398" s="9">
        <v>1397</v>
      </c>
      <c r="B1398" s="12">
        <v>649849.44999999995</v>
      </c>
      <c r="C1398" s="12">
        <v>731967.20799999998</v>
      </c>
    </row>
    <row r="1399" spans="1:3">
      <c r="A1399" s="9">
        <v>1398</v>
      </c>
      <c r="B1399" s="12">
        <v>649990.57319999998</v>
      </c>
      <c r="C1399" s="12">
        <v>731877.35430000001</v>
      </c>
    </row>
    <row r="1400" spans="1:3">
      <c r="A1400" s="9">
        <v>1399</v>
      </c>
      <c r="B1400" s="12">
        <v>650018.38379999995</v>
      </c>
      <c r="C1400" s="12">
        <v>731864.62289999996</v>
      </c>
    </row>
    <row r="1401" spans="1:3">
      <c r="A1401" s="9">
        <v>1400</v>
      </c>
      <c r="B1401" s="12">
        <v>650096.74360000005</v>
      </c>
      <c r="C1401" s="12">
        <v>731839.95770000003</v>
      </c>
    </row>
    <row r="1402" spans="1:3">
      <c r="A1402" s="9">
        <v>1401</v>
      </c>
      <c r="B1402" s="12">
        <v>650107.57120000001</v>
      </c>
      <c r="C1402" s="12">
        <v>731835.28819999995</v>
      </c>
    </row>
    <row r="1403" spans="1:3">
      <c r="A1403" s="9">
        <v>1402</v>
      </c>
      <c r="B1403" s="12">
        <v>650237.69559999998</v>
      </c>
      <c r="C1403" s="12">
        <v>731769.96019999997</v>
      </c>
    </row>
    <row r="1404" spans="1:3">
      <c r="A1404" s="9">
        <v>1403</v>
      </c>
      <c r="B1404" s="12">
        <v>650446.07849999995</v>
      </c>
      <c r="C1404" s="12">
        <v>731733.61919999996</v>
      </c>
    </row>
    <row r="1405" spans="1:3">
      <c r="A1405" s="9">
        <v>1404</v>
      </c>
      <c r="B1405" s="12">
        <v>650545.73840000003</v>
      </c>
      <c r="C1405" s="12">
        <v>731733.41240000003</v>
      </c>
    </row>
    <row r="1406" spans="1:3">
      <c r="A1406" s="9">
        <v>1405</v>
      </c>
      <c r="B1406" s="12">
        <v>650645.34230000002</v>
      </c>
      <c r="C1406" s="12">
        <v>731706.16899999999</v>
      </c>
    </row>
    <row r="1407" spans="1:3">
      <c r="A1407" s="9">
        <v>1406</v>
      </c>
      <c r="B1407" s="12">
        <v>650744.92680000002</v>
      </c>
      <c r="C1407" s="12">
        <v>731669.63170000003</v>
      </c>
    </row>
    <row r="1408" spans="1:3">
      <c r="A1408" s="9">
        <v>1407</v>
      </c>
      <c r="B1408" s="12">
        <v>650817.54370000004</v>
      </c>
      <c r="C1408" s="12">
        <v>731642.44440000004</v>
      </c>
    </row>
    <row r="1409" spans="1:3">
      <c r="A1409" s="9">
        <v>1408</v>
      </c>
      <c r="B1409" s="12">
        <v>650926.05379999999</v>
      </c>
      <c r="C1409" s="12">
        <v>731606.31129999994</v>
      </c>
    </row>
    <row r="1410" spans="1:3">
      <c r="A1410" s="9">
        <v>1409</v>
      </c>
      <c r="B1410" s="12">
        <v>651053.12509999995</v>
      </c>
      <c r="C1410" s="12">
        <v>731606.04819999996</v>
      </c>
    </row>
    <row r="1411" spans="1:3">
      <c r="A1411" s="9">
        <v>1410</v>
      </c>
      <c r="B1411" s="12">
        <v>651252.44409999996</v>
      </c>
      <c r="C1411" s="12">
        <v>731605.63580000005</v>
      </c>
    </row>
    <row r="1412" spans="1:3">
      <c r="A1412" s="9">
        <v>1411</v>
      </c>
      <c r="B1412" s="12">
        <v>651424.45180000004</v>
      </c>
      <c r="C1412" s="12">
        <v>731551.20660000003</v>
      </c>
    </row>
    <row r="1413" spans="1:3">
      <c r="A1413" s="9">
        <v>1412</v>
      </c>
      <c r="B1413" s="12">
        <v>651497.12439999997</v>
      </c>
      <c r="C1413" s="12">
        <v>731551.05630000005</v>
      </c>
    </row>
    <row r="1414" spans="1:3">
      <c r="A1414" s="9">
        <v>1413</v>
      </c>
      <c r="B1414" s="12">
        <v>651632.85149999999</v>
      </c>
      <c r="C1414" s="12">
        <v>731523.73919999995</v>
      </c>
    </row>
    <row r="1415" spans="1:3">
      <c r="A1415" s="9">
        <v>1414</v>
      </c>
      <c r="B1415" s="12">
        <v>651723.53</v>
      </c>
      <c r="C1415" s="12">
        <v>731496.51520000002</v>
      </c>
    </row>
    <row r="1416" spans="1:3">
      <c r="A1416" s="9">
        <v>1415</v>
      </c>
      <c r="B1416" s="12">
        <v>651759.81039999996</v>
      </c>
      <c r="C1416" s="12">
        <v>731469.40370000002</v>
      </c>
    </row>
    <row r="1417" spans="1:3">
      <c r="A1417" s="9">
        <v>1416</v>
      </c>
      <c r="B1417" s="12">
        <v>651874.83750000002</v>
      </c>
      <c r="C1417" s="12">
        <v>731399.46250000002</v>
      </c>
    </row>
    <row r="1418" spans="1:3">
      <c r="A1418" s="9">
        <v>1417</v>
      </c>
      <c r="B1418" s="12">
        <v>651931.62</v>
      </c>
      <c r="C1418" s="12">
        <v>731422.15740000003</v>
      </c>
    </row>
    <row r="1419" spans="1:3">
      <c r="A1419" s="9">
        <v>1418</v>
      </c>
      <c r="B1419" s="12">
        <v>651961.61549999996</v>
      </c>
      <c r="C1419" s="12">
        <v>731438.571</v>
      </c>
    </row>
    <row r="1420" spans="1:3">
      <c r="A1420" s="9">
        <v>1419</v>
      </c>
      <c r="B1420" s="12">
        <v>652008.65209999995</v>
      </c>
      <c r="C1420" s="12">
        <v>731475.22679999995</v>
      </c>
    </row>
    <row r="1421" spans="1:3">
      <c r="A1421" s="9">
        <v>1420</v>
      </c>
      <c r="B1421" s="12">
        <v>652056.36529999995</v>
      </c>
      <c r="C1421" s="12">
        <v>731530.89130000002</v>
      </c>
    </row>
    <row r="1422" spans="1:3">
      <c r="A1422" s="9">
        <v>1421</v>
      </c>
      <c r="B1422" s="12">
        <v>652098.14190000005</v>
      </c>
      <c r="C1422" s="12">
        <v>731592.90469999996</v>
      </c>
    </row>
    <row r="1423" spans="1:3">
      <c r="A1423" s="9">
        <v>1422</v>
      </c>
      <c r="B1423" s="12">
        <v>652113.94389999995</v>
      </c>
      <c r="C1423" s="12">
        <v>731630.46970000002</v>
      </c>
    </row>
    <row r="1424" spans="1:3">
      <c r="A1424" s="9">
        <v>1423</v>
      </c>
      <c r="B1424" s="12">
        <v>652121.24710000004</v>
      </c>
      <c r="C1424" s="12">
        <v>731668.47479999997</v>
      </c>
    </row>
    <row r="1425" spans="1:3">
      <c r="A1425" s="9">
        <v>1424</v>
      </c>
      <c r="B1425" s="12">
        <v>652115.15190000006</v>
      </c>
      <c r="C1425" s="12">
        <v>731906.74699999997</v>
      </c>
    </row>
    <row r="1426" spans="1:3">
      <c r="A1426" s="9">
        <v>1425</v>
      </c>
      <c r="B1426" s="12">
        <v>652103.554</v>
      </c>
      <c r="C1426" s="12">
        <v>731949.86049999995</v>
      </c>
    </row>
    <row r="1427" spans="1:3">
      <c r="A1427" s="9">
        <v>1426</v>
      </c>
      <c r="B1427" s="12">
        <v>652082.37639999995</v>
      </c>
      <c r="C1427" s="12">
        <v>731984.54489999998</v>
      </c>
    </row>
    <row r="1428" spans="1:3">
      <c r="A1428" s="9">
        <v>1427</v>
      </c>
      <c r="B1428" s="12">
        <v>652076.43629999994</v>
      </c>
      <c r="C1428" s="12">
        <v>731989.20409999997</v>
      </c>
    </row>
    <row r="1429" spans="1:3">
      <c r="A1429" s="9">
        <v>1428</v>
      </c>
      <c r="B1429" s="12">
        <v>652049.70510000002</v>
      </c>
      <c r="C1429" s="12">
        <v>732009.95920000004</v>
      </c>
    </row>
    <row r="1430" spans="1:3">
      <c r="A1430" s="9">
        <v>1429</v>
      </c>
      <c r="B1430" s="12">
        <v>652006.81420000002</v>
      </c>
      <c r="C1430" s="12">
        <v>732025.67839999998</v>
      </c>
    </row>
    <row r="1431" spans="1:3">
      <c r="A1431" s="9">
        <v>1430</v>
      </c>
      <c r="B1431" s="12">
        <v>651967.51379999996</v>
      </c>
      <c r="C1431" s="12">
        <v>732030.82909999997</v>
      </c>
    </row>
    <row r="1432" spans="1:3">
      <c r="A1432" s="9">
        <v>1431</v>
      </c>
      <c r="B1432" s="12">
        <v>651867.43810000003</v>
      </c>
      <c r="C1432" s="12">
        <v>732034.83810000005</v>
      </c>
    </row>
    <row r="1433" spans="1:3">
      <c r="A1433" s="9">
        <v>1432</v>
      </c>
      <c r="B1433" s="12">
        <v>651824.10199999996</v>
      </c>
      <c r="C1433" s="12">
        <v>732040.84199999995</v>
      </c>
    </row>
    <row r="1434" spans="1:3">
      <c r="A1434" s="9">
        <v>1433</v>
      </c>
      <c r="B1434" s="12">
        <v>651793.30729999999</v>
      </c>
      <c r="C1434" s="12">
        <v>732048.93229999999</v>
      </c>
    </row>
    <row r="1435" spans="1:3">
      <c r="A1435" s="9">
        <v>1434</v>
      </c>
      <c r="B1435" s="12">
        <v>651773.35230000003</v>
      </c>
      <c r="C1435" s="12">
        <v>732058.26740000001</v>
      </c>
    </row>
    <row r="1436" spans="1:3">
      <c r="A1436" s="9">
        <v>1435</v>
      </c>
      <c r="B1436" s="12">
        <v>651754.47030000004</v>
      </c>
      <c r="C1436" s="12">
        <v>732072.66969999997</v>
      </c>
    </row>
    <row r="1437" spans="1:3">
      <c r="A1437" s="9">
        <v>1436</v>
      </c>
      <c r="B1437" s="12">
        <v>651743.02190000005</v>
      </c>
      <c r="C1437" s="12">
        <v>732085.36679999996</v>
      </c>
    </row>
    <row r="1438" spans="1:3">
      <c r="A1438" s="9">
        <v>1437</v>
      </c>
      <c r="B1438" s="12">
        <v>651726.72649999999</v>
      </c>
      <c r="C1438" s="12">
        <v>732117.50659999996</v>
      </c>
    </row>
    <row r="1439" spans="1:3">
      <c r="A1439" s="9">
        <v>1438</v>
      </c>
      <c r="B1439" s="12">
        <v>651721.25600000005</v>
      </c>
      <c r="C1439" s="12">
        <v>732143.70970000001</v>
      </c>
    </row>
    <row r="1440" spans="1:3">
      <c r="A1440" s="9">
        <v>1439</v>
      </c>
      <c r="B1440" s="12">
        <v>651722.18119999999</v>
      </c>
      <c r="C1440" s="12">
        <v>732180.03819999995</v>
      </c>
    </row>
    <row r="1441" spans="1:3">
      <c r="A1441" s="9">
        <v>1440</v>
      </c>
      <c r="B1441" s="12">
        <v>651733.72750000004</v>
      </c>
      <c r="C1441" s="12">
        <v>732214.65500000003</v>
      </c>
    </row>
    <row r="1442" spans="1:3">
      <c r="A1442" s="9">
        <v>1441</v>
      </c>
      <c r="B1442" s="12">
        <v>651750.13569999998</v>
      </c>
      <c r="C1442" s="12">
        <v>732237.01080000005</v>
      </c>
    </row>
    <row r="1443" spans="1:3">
      <c r="A1443" s="9">
        <v>1442</v>
      </c>
      <c r="B1443" s="12">
        <v>651784.82960000006</v>
      </c>
      <c r="C1443" s="12">
        <v>732264.82039999997</v>
      </c>
    </row>
    <row r="1444" spans="1:3">
      <c r="A1444" s="9">
        <v>1443</v>
      </c>
      <c r="B1444" s="12">
        <v>651821.63260000001</v>
      </c>
      <c r="C1444" s="12">
        <v>732285.02170000004</v>
      </c>
    </row>
    <row r="1445" spans="1:3">
      <c r="A1445" s="9">
        <v>1444</v>
      </c>
      <c r="B1445" s="12">
        <v>651934.55299999996</v>
      </c>
      <c r="C1445" s="12">
        <v>732327.03249999997</v>
      </c>
    </row>
    <row r="1446" spans="1:3">
      <c r="A1446" s="9">
        <v>1445</v>
      </c>
      <c r="B1446" s="12">
        <v>651981.77590000001</v>
      </c>
      <c r="C1446" s="12">
        <v>732351.01419999998</v>
      </c>
    </row>
    <row r="1447" spans="1:3">
      <c r="A1447" s="9">
        <v>1446</v>
      </c>
      <c r="B1447" s="12">
        <v>652010.08539999998</v>
      </c>
      <c r="C1447" s="12">
        <v>732374.19010000001</v>
      </c>
    </row>
    <row r="1448" spans="1:3">
      <c r="A1448" s="9">
        <v>1447</v>
      </c>
      <c r="B1448" s="12">
        <v>652013.92240000004</v>
      </c>
      <c r="C1448" s="12">
        <v>732380.09640000004</v>
      </c>
    </row>
    <row r="1449" spans="1:3">
      <c r="A1449" s="9">
        <v>1448</v>
      </c>
      <c r="B1449" s="12">
        <v>652017.97290000005</v>
      </c>
      <c r="C1449" s="12">
        <v>732386.42469999997</v>
      </c>
    </row>
    <row r="1450" spans="1:3">
      <c r="A1450" s="9">
        <v>1449</v>
      </c>
      <c r="B1450" s="12">
        <v>652022.8996</v>
      </c>
      <c r="C1450" s="12">
        <v>732405.42460000003</v>
      </c>
    </row>
    <row r="1451" spans="1:3">
      <c r="A1451" s="9">
        <v>1450</v>
      </c>
      <c r="B1451" s="12">
        <v>652017.00580000004</v>
      </c>
      <c r="C1451" s="12">
        <v>732432.47340000002</v>
      </c>
    </row>
    <row r="1452" spans="1:3">
      <c r="A1452" s="9">
        <v>1451</v>
      </c>
      <c r="B1452" s="12">
        <v>651986.54539999994</v>
      </c>
      <c r="C1452" s="12">
        <v>732499.2831</v>
      </c>
    </row>
    <row r="1453" spans="1:3">
      <c r="A1453" s="9">
        <v>1452</v>
      </c>
      <c r="B1453" s="12">
        <v>651956.34310000006</v>
      </c>
      <c r="C1453" s="12">
        <v>732588.05949999997</v>
      </c>
    </row>
    <row r="1454" spans="1:3">
      <c r="A1454" s="9">
        <v>1453</v>
      </c>
      <c r="B1454" s="12">
        <v>651938.57620000001</v>
      </c>
      <c r="C1454" s="12">
        <v>732627.80630000005</v>
      </c>
    </row>
    <row r="1455" spans="1:3">
      <c r="A1455" s="9">
        <v>1454</v>
      </c>
      <c r="B1455" s="12">
        <v>651915.27139999997</v>
      </c>
      <c r="C1455" s="12">
        <v>732661.22790000006</v>
      </c>
    </row>
    <row r="1456" spans="1:3">
      <c r="A1456" s="9">
        <v>1455</v>
      </c>
      <c r="B1456" s="12">
        <v>651886.85900000005</v>
      </c>
      <c r="C1456" s="12">
        <v>732690.85820000002</v>
      </c>
    </row>
    <row r="1457" spans="1:3">
      <c r="A1457" s="9">
        <v>1456</v>
      </c>
      <c r="B1457" s="12">
        <v>651789.70909999998</v>
      </c>
      <c r="C1457" s="12">
        <v>732773.43700000003</v>
      </c>
    </row>
    <row r="1458" spans="1:3">
      <c r="A1458" s="9">
        <v>1457</v>
      </c>
      <c r="B1458" s="12">
        <v>651765.53689999995</v>
      </c>
      <c r="C1458" s="12">
        <v>732798.41159999999</v>
      </c>
    </row>
    <row r="1459" spans="1:3">
      <c r="A1459" s="9">
        <v>1458</v>
      </c>
      <c r="B1459" s="12">
        <v>651754.95010000002</v>
      </c>
      <c r="C1459" s="12">
        <v>732816.59880000004</v>
      </c>
    </row>
    <row r="1460" spans="1:3">
      <c r="A1460" s="9">
        <v>1459</v>
      </c>
      <c r="B1460" s="12">
        <v>651750.94779999997</v>
      </c>
      <c r="C1460" s="12">
        <v>732833.505</v>
      </c>
    </row>
    <row r="1461" spans="1:3">
      <c r="A1461" s="9">
        <v>1460</v>
      </c>
      <c r="B1461" s="12">
        <v>651752.25170000002</v>
      </c>
      <c r="C1461" s="12">
        <v>732847.44310000003</v>
      </c>
    </row>
    <row r="1462" spans="1:3">
      <c r="A1462" s="9">
        <v>1461</v>
      </c>
      <c r="B1462" s="12">
        <v>651762.49509999994</v>
      </c>
      <c r="C1462" s="12">
        <v>732868.5442</v>
      </c>
    </row>
    <row r="1463" spans="1:3">
      <c r="A1463" s="9">
        <v>1462</v>
      </c>
      <c r="B1463" s="12">
        <v>651777.18859999999</v>
      </c>
      <c r="C1463" s="12">
        <v>732883.72180000006</v>
      </c>
    </row>
    <row r="1464" spans="1:3">
      <c r="A1464" s="9">
        <v>1463</v>
      </c>
      <c r="B1464" s="12">
        <v>651802.93680000002</v>
      </c>
      <c r="C1464" s="12">
        <v>732901.41110000003</v>
      </c>
    </row>
    <row r="1465" spans="1:3">
      <c r="A1465" s="9">
        <v>1464</v>
      </c>
      <c r="B1465" s="12">
        <v>651910.33759999997</v>
      </c>
      <c r="C1465" s="12">
        <v>732945.96739999996</v>
      </c>
    </row>
    <row r="1466" spans="1:3">
      <c r="A1466" s="9">
        <v>1465</v>
      </c>
      <c r="B1466" s="12">
        <v>651966.67649999994</v>
      </c>
      <c r="C1466" s="12">
        <v>732959.79119999998</v>
      </c>
    </row>
    <row r="1467" spans="1:3">
      <c r="A1467" s="9">
        <v>1466</v>
      </c>
      <c r="B1467" s="12">
        <v>652031.29370000004</v>
      </c>
      <c r="C1467" s="12">
        <v>732969.37329999998</v>
      </c>
    </row>
    <row r="1468" spans="1:3">
      <c r="A1468" s="9">
        <v>1467</v>
      </c>
      <c r="B1468" s="12">
        <v>652123.56259999995</v>
      </c>
      <c r="C1468" s="12">
        <v>732992.41630000004</v>
      </c>
    </row>
    <row r="1469" spans="1:3">
      <c r="A1469" s="9">
        <v>1468</v>
      </c>
      <c r="B1469" s="12">
        <v>652172.25789999997</v>
      </c>
      <c r="C1469" s="12">
        <v>733009.21310000005</v>
      </c>
    </row>
    <row r="1470" spans="1:3">
      <c r="A1470" s="9">
        <v>1469</v>
      </c>
      <c r="B1470" s="12">
        <v>652211.39370000002</v>
      </c>
      <c r="C1470" s="12">
        <v>733027.29709999997</v>
      </c>
    </row>
    <row r="1471" spans="1:3">
      <c r="A1471" s="9">
        <v>1470</v>
      </c>
      <c r="B1471" s="12">
        <v>652245.65449999995</v>
      </c>
      <c r="C1471" s="12">
        <v>733051.30539999995</v>
      </c>
    </row>
    <row r="1472" spans="1:3">
      <c r="A1472" s="9">
        <v>1471</v>
      </c>
      <c r="B1472" s="12">
        <v>652273.33779999998</v>
      </c>
      <c r="C1472" s="12">
        <v>733079.97420000006</v>
      </c>
    </row>
    <row r="1473" spans="1:3">
      <c r="A1473" s="9">
        <v>1472</v>
      </c>
      <c r="B1473" s="12">
        <v>652296.35600000003</v>
      </c>
      <c r="C1473" s="12">
        <v>733113.29969999997</v>
      </c>
    </row>
    <row r="1474" spans="1:3">
      <c r="A1474" s="9">
        <v>1473</v>
      </c>
      <c r="B1474" s="12">
        <v>652342.22270000004</v>
      </c>
      <c r="C1474" s="12">
        <v>733200.6507</v>
      </c>
    </row>
    <row r="1475" spans="1:3">
      <c r="A1475" s="9">
        <v>1474</v>
      </c>
      <c r="B1475" s="12">
        <v>652354.14320000005</v>
      </c>
      <c r="C1475" s="12">
        <v>733210.76459999999</v>
      </c>
    </row>
    <row r="1476" spans="1:3">
      <c r="A1476" s="9">
        <v>1475</v>
      </c>
      <c r="B1476" s="12">
        <v>652358.18660000002</v>
      </c>
      <c r="C1476" s="12">
        <v>733213.71329999994</v>
      </c>
    </row>
    <row r="1477" spans="1:3">
      <c r="A1477" s="9">
        <v>1476</v>
      </c>
      <c r="B1477" s="12">
        <v>652372.43039999995</v>
      </c>
      <c r="C1477" s="12">
        <v>733217.06330000004</v>
      </c>
    </row>
    <row r="1478" spans="1:3">
      <c r="A1478" s="9">
        <v>1477</v>
      </c>
      <c r="B1478" s="12">
        <v>652386.02529999998</v>
      </c>
      <c r="C1478" s="12">
        <v>733214.92290000001</v>
      </c>
    </row>
    <row r="1479" spans="1:3">
      <c r="A1479" s="9">
        <v>1478</v>
      </c>
      <c r="B1479" s="12">
        <v>652404.28099999996</v>
      </c>
      <c r="C1479" s="12">
        <v>733206.01359999995</v>
      </c>
    </row>
    <row r="1480" spans="1:3">
      <c r="A1480" s="9">
        <v>1479</v>
      </c>
      <c r="B1480" s="12">
        <v>652468.32120000001</v>
      </c>
      <c r="C1480" s="12">
        <v>733142.51390000002</v>
      </c>
    </row>
    <row r="1481" spans="1:3">
      <c r="A1481" s="9">
        <v>1480</v>
      </c>
      <c r="B1481" s="12">
        <v>652513.09510000004</v>
      </c>
      <c r="C1481" s="12">
        <v>733112.84990000003</v>
      </c>
    </row>
    <row r="1482" spans="1:3">
      <c r="A1482" s="9">
        <v>1481</v>
      </c>
      <c r="B1482" s="12">
        <v>652586.12479999999</v>
      </c>
      <c r="C1482" s="12">
        <v>733080.59270000004</v>
      </c>
    </row>
    <row r="1483" spans="1:3">
      <c r="A1483" s="9">
        <v>1482</v>
      </c>
      <c r="B1483" s="12">
        <v>652665.55709999998</v>
      </c>
      <c r="C1483" s="12">
        <v>733061.84039999999</v>
      </c>
    </row>
    <row r="1484" spans="1:3">
      <c r="A1484" s="9">
        <v>1483</v>
      </c>
      <c r="B1484" s="12">
        <v>652706.77289999998</v>
      </c>
      <c r="C1484" s="12">
        <v>733058.37540000002</v>
      </c>
    </row>
    <row r="1485" spans="1:3">
      <c r="A1485" s="9">
        <v>1484</v>
      </c>
      <c r="B1485" s="12">
        <v>652766.69999999995</v>
      </c>
      <c r="C1485" s="12">
        <v>733060.78590000002</v>
      </c>
    </row>
    <row r="1486" spans="1:3">
      <c r="A1486" s="9">
        <v>1485</v>
      </c>
      <c r="B1486" s="12">
        <v>652930.14489999996</v>
      </c>
      <c r="C1486" s="12">
        <v>733080.30209999997</v>
      </c>
    </row>
    <row r="1487" spans="1:3">
      <c r="A1487" s="9">
        <v>1486</v>
      </c>
      <c r="B1487" s="12">
        <v>652974.34860000003</v>
      </c>
      <c r="C1487" s="12">
        <v>733083.16760000004</v>
      </c>
    </row>
    <row r="1488" spans="1:3">
      <c r="A1488" s="9">
        <v>1487</v>
      </c>
      <c r="B1488" s="12">
        <v>653130.49250000005</v>
      </c>
      <c r="C1488" s="12">
        <v>733065.94649999996</v>
      </c>
    </row>
    <row r="1489" spans="1:3">
      <c r="A1489" s="9">
        <v>1488</v>
      </c>
      <c r="B1489" s="12">
        <v>653186.5858</v>
      </c>
      <c r="C1489" s="12">
        <v>733064.14069999999</v>
      </c>
    </row>
    <row r="1490" spans="1:3">
      <c r="A1490" s="9">
        <v>1489</v>
      </c>
      <c r="B1490" s="12">
        <v>653249.07819999999</v>
      </c>
      <c r="C1490" s="12">
        <v>733074.14989999996</v>
      </c>
    </row>
    <row r="1491" spans="1:3">
      <c r="A1491" s="9">
        <v>1490</v>
      </c>
      <c r="B1491" s="12">
        <v>653272.68359999999</v>
      </c>
      <c r="C1491" s="12">
        <v>733083.39480000001</v>
      </c>
    </row>
    <row r="1492" spans="1:3">
      <c r="A1492" s="9">
        <v>1491</v>
      </c>
      <c r="B1492" s="12">
        <v>653289.69570000004</v>
      </c>
      <c r="C1492" s="12">
        <v>733089.69620000001</v>
      </c>
    </row>
    <row r="1493" spans="1:3">
      <c r="A1493" s="9">
        <v>1492</v>
      </c>
      <c r="B1493" s="12">
        <v>653324.38199999998</v>
      </c>
      <c r="C1493" s="12">
        <v>733114.12609999999</v>
      </c>
    </row>
    <row r="1494" spans="1:3">
      <c r="A1494" s="9">
        <v>1493</v>
      </c>
      <c r="B1494" s="12">
        <v>653359.52110000001</v>
      </c>
      <c r="C1494" s="12">
        <v>733152.07310000004</v>
      </c>
    </row>
    <row r="1495" spans="1:3">
      <c r="A1495" s="9">
        <v>1494</v>
      </c>
      <c r="B1495" s="12">
        <v>653391.06370000006</v>
      </c>
      <c r="C1495" s="12">
        <v>733197.63150000002</v>
      </c>
    </row>
    <row r="1496" spans="1:3">
      <c r="A1496" s="9">
        <v>1495</v>
      </c>
      <c r="B1496" s="12">
        <v>653428.80599999998</v>
      </c>
      <c r="C1496" s="12">
        <v>733261.34210000001</v>
      </c>
    </row>
    <row r="1497" spans="1:3">
      <c r="A1497" s="9">
        <v>1496</v>
      </c>
      <c r="B1497" s="12">
        <v>653429.66029999999</v>
      </c>
      <c r="C1497" s="12">
        <v>733263.45250000001</v>
      </c>
    </row>
    <row r="1498" spans="1:3">
      <c r="A1498" s="9">
        <v>1497</v>
      </c>
      <c r="B1498" s="12">
        <v>653530.98080000002</v>
      </c>
      <c r="C1498" s="12">
        <v>733348.57590000005</v>
      </c>
    </row>
    <row r="1499" spans="1:3">
      <c r="A1499" s="9">
        <v>1498</v>
      </c>
      <c r="B1499" s="12">
        <v>653585.527</v>
      </c>
      <c r="C1499" s="12">
        <v>733420.70039999997</v>
      </c>
    </row>
    <row r="1500" spans="1:3">
      <c r="A1500" s="9">
        <v>1499</v>
      </c>
      <c r="B1500" s="12">
        <v>653699.25549999997</v>
      </c>
      <c r="C1500" s="12">
        <v>733443.69909999997</v>
      </c>
    </row>
    <row r="1501" spans="1:3">
      <c r="A1501" s="9">
        <v>1500</v>
      </c>
      <c r="B1501" s="12">
        <v>653703.98800000001</v>
      </c>
      <c r="C1501" s="12">
        <v>733471.57039999997</v>
      </c>
    </row>
    <row r="1502" spans="1:3">
      <c r="A1502" s="9">
        <v>1501</v>
      </c>
      <c r="B1502" s="12">
        <v>653715.56279999996</v>
      </c>
      <c r="C1502" s="12">
        <v>733520.12710000004</v>
      </c>
    </row>
    <row r="1503" spans="1:3">
      <c r="A1503" s="9">
        <v>1502</v>
      </c>
      <c r="B1503" s="12">
        <v>653727.31429999997</v>
      </c>
      <c r="C1503" s="12">
        <v>733551.36340000003</v>
      </c>
    </row>
    <row r="1504" spans="1:3">
      <c r="A1504" s="9">
        <v>1503</v>
      </c>
      <c r="B1504" s="12">
        <v>653746.5159</v>
      </c>
      <c r="C1504" s="12">
        <v>733588.92079999996</v>
      </c>
    </row>
    <row r="1505" spans="1:3">
      <c r="A1505" s="9">
        <v>1504</v>
      </c>
      <c r="B1505" s="12">
        <v>653768.90049999999</v>
      </c>
      <c r="C1505" s="12">
        <v>733624.35939999996</v>
      </c>
    </row>
    <row r="1506" spans="1:3">
      <c r="A1506" s="9">
        <v>1505</v>
      </c>
      <c r="B1506" s="12">
        <v>653853.26809999999</v>
      </c>
      <c r="C1506" s="12">
        <v>733731.90689999994</v>
      </c>
    </row>
    <row r="1507" spans="1:3">
      <c r="A1507" s="9">
        <v>1506</v>
      </c>
      <c r="B1507" s="12">
        <v>653912.03929999995</v>
      </c>
      <c r="C1507" s="12">
        <v>733792.19400000002</v>
      </c>
    </row>
    <row r="1508" spans="1:3">
      <c r="A1508" s="9">
        <v>1507</v>
      </c>
      <c r="B1508" s="12">
        <v>653945.02709999995</v>
      </c>
      <c r="C1508" s="12">
        <v>733817.47210000001</v>
      </c>
    </row>
    <row r="1509" spans="1:3">
      <c r="A1509" s="9">
        <v>1508</v>
      </c>
      <c r="B1509" s="12">
        <v>654064.38199999998</v>
      </c>
      <c r="C1509" s="12">
        <v>733889.88439999998</v>
      </c>
    </row>
    <row r="1510" spans="1:3">
      <c r="A1510" s="9">
        <v>1509</v>
      </c>
      <c r="B1510" s="12">
        <v>654270.14390000002</v>
      </c>
      <c r="C1510" s="12">
        <v>734028.86289999995</v>
      </c>
    </row>
    <row r="1511" spans="1:3">
      <c r="A1511" s="9">
        <v>1510</v>
      </c>
      <c r="B1511" s="12">
        <v>654306.12650000001</v>
      </c>
      <c r="C1511" s="12">
        <v>734063.85069999995</v>
      </c>
    </row>
    <row r="1512" spans="1:3">
      <c r="A1512" s="9">
        <v>1511</v>
      </c>
      <c r="B1512" s="12">
        <v>654323.83620000002</v>
      </c>
      <c r="C1512" s="12">
        <v>734099.29890000005</v>
      </c>
    </row>
    <row r="1513" spans="1:3">
      <c r="A1513" s="9">
        <v>1512</v>
      </c>
      <c r="B1513" s="12">
        <v>654327.94259999995</v>
      </c>
      <c r="C1513" s="12">
        <v>734132.66299999994</v>
      </c>
    </row>
    <row r="1514" spans="1:3">
      <c r="A1514" s="9">
        <v>1513</v>
      </c>
      <c r="B1514" s="12">
        <v>654323.12719999999</v>
      </c>
      <c r="C1514" s="12">
        <v>734167.31290000002</v>
      </c>
    </row>
    <row r="1515" spans="1:3">
      <c r="A1515" s="9">
        <v>1514</v>
      </c>
      <c r="B1515" s="12">
        <v>654313.20349999995</v>
      </c>
      <c r="C1515" s="12">
        <v>734197.74899999995</v>
      </c>
    </row>
    <row r="1516" spans="1:3">
      <c r="A1516" s="9">
        <v>1515</v>
      </c>
      <c r="B1516" s="12">
        <v>654269.85789999994</v>
      </c>
      <c r="C1516" s="12">
        <v>734300.91390000004</v>
      </c>
    </row>
    <row r="1517" spans="1:3">
      <c r="A1517" s="9">
        <v>1516</v>
      </c>
      <c r="B1517" s="12">
        <v>654263.34620000003</v>
      </c>
      <c r="C1517" s="12">
        <v>734337.25710000005</v>
      </c>
    </row>
    <row r="1518" spans="1:3">
      <c r="A1518" s="9">
        <v>1517</v>
      </c>
      <c r="B1518" s="12">
        <v>654266.19270000001</v>
      </c>
      <c r="C1518" s="12">
        <v>734377.80530000001</v>
      </c>
    </row>
    <row r="1519" spans="1:3">
      <c r="A1519" s="9">
        <v>1518</v>
      </c>
      <c r="B1519" s="12">
        <v>654290.90540000005</v>
      </c>
      <c r="C1519" s="12">
        <v>734511.24450000003</v>
      </c>
    </row>
    <row r="1520" spans="1:3">
      <c r="A1520" s="9">
        <v>1519</v>
      </c>
      <c r="B1520" s="12">
        <v>654292.08880000003</v>
      </c>
      <c r="C1520" s="12">
        <v>734569.53859999997</v>
      </c>
    </row>
    <row r="1521" spans="1:3">
      <c r="A1521" s="9">
        <v>1520</v>
      </c>
      <c r="B1521" s="12">
        <v>654285.60179999995</v>
      </c>
      <c r="C1521" s="12">
        <v>734617.71</v>
      </c>
    </row>
    <row r="1522" spans="1:3">
      <c r="A1522" s="9">
        <v>1521</v>
      </c>
      <c r="B1522" s="12">
        <v>654274.82999999996</v>
      </c>
      <c r="C1522" s="12">
        <v>734648.99289999995</v>
      </c>
    </row>
    <row r="1523" spans="1:3">
      <c r="A1523" s="9">
        <v>1522</v>
      </c>
      <c r="B1523" s="12">
        <v>654244.55630000005</v>
      </c>
      <c r="C1523" s="12">
        <v>734702.70550000004</v>
      </c>
    </row>
    <row r="1524" spans="1:3">
      <c r="A1524" s="9">
        <v>1523</v>
      </c>
      <c r="B1524" s="12">
        <v>654207.26879999996</v>
      </c>
      <c r="C1524" s="12">
        <v>734755.58779999998</v>
      </c>
    </row>
    <row r="1525" spans="1:3">
      <c r="A1525" s="9">
        <v>1524</v>
      </c>
      <c r="B1525" s="12">
        <v>654140.50939999998</v>
      </c>
      <c r="C1525" s="12">
        <v>734838.94700000004</v>
      </c>
    </row>
    <row r="1526" spans="1:3">
      <c r="A1526" s="9">
        <v>1525</v>
      </c>
      <c r="B1526" s="12">
        <v>654113.39580000006</v>
      </c>
      <c r="C1526" s="12">
        <v>734879.55759999994</v>
      </c>
    </row>
    <row r="1527" spans="1:3">
      <c r="A1527" s="9">
        <v>1526</v>
      </c>
      <c r="B1527" s="12">
        <v>654094.78769999999</v>
      </c>
      <c r="C1527" s="12">
        <v>734923.10750000004</v>
      </c>
    </row>
    <row r="1528" spans="1:3">
      <c r="A1528" s="9">
        <v>1527</v>
      </c>
      <c r="B1528" s="12">
        <v>654091.88679999998</v>
      </c>
      <c r="C1528" s="12">
        <v>734958.59840000002</v>
      </c>
    </row>
    <row r="1529" spans="1:3">
      <c r="A1529" s="9">
        <v>1528</v>
      </c>
      <c r="B1529" s="12">
        <v>654097.87849999999</v>
      </c>
      <c r="C1529" s="12">
        <v>734978.86300000001</v>
      </c>
    </row>
    <row r="1530" spans="1:3">
      <c r="A1530" s="9">
        <v>1529</v>
      </c>
      <c r="B1530" s="12">
        <v>654111.72950000002</v>
      </c>
      <c r="C1530" s="12">
        <v>734997.84400000004</v>
      </c>
    </row>
    <row r="1531" spans="1:3">
      <c r="A1531" s="9">
        <v>1530</v>
      </c>
      <c r="B1531" s="12">
        <v>654214.93350000004</v>
      </c>
      <c r="C1531" s="12">
        <v>735069.44380000001</v>
      </c>
    </row>
    <row r="1532" spans="1:3">
      <c r="A1532" s="9">
        <v>1531</v>
      </c>
      <c r="B1532" s="12">
        <v>654232.18519999995</v>
      </c>
      <c r="C1532" s="12">
        <v>735088.84010000003</v>
      </c>
    </row>
    <row r="1533" spans="1:3">
      <c r="A1533" s="9">
        <v>1532</v>
      </c>
      <c r="B1533" s="12">
        <v>654239.66780000005</v>
      </c>
      <c r="C1533" s="12">
        <v>735110.79130000004</v>
      </c>
    </row>
    <row r="1534" spans="1:3">
      <c r="A1534" s="9">
        <v>1533</v>
      </c>
      <c r="B1534" s="12">
        <v>654233.98959999997</v>
      </c>
      <c r="C1534" s="12">
        <v>735139.10649999999</v>
      </c>
    </row>
    <row r="1535" spans="1:3">
      <c r="A1535" s="9">
        <v>1534</v>
      </c>
      <c r="B1535" s="12">
        <v>654193.36430000002</v>
      </c>
      <c r="C1535" s="12">
        <v>735221.56669999997</v>
      </c>
    </row>
    <row r="1536" spans="1:3">
      <c r="A1536" s="9">
        <v>1535</v>
      </c>
      <c r="B1536" s="12">
        <v>654180.93870000006</v>
      </c>
      <c r="C1536" s="12">
        <v>735274.8199</v>
      </c>
    </row>
    <row r="1537" spans="1:3">
      <c r="A1537" s="9">
        <v>1536</v>
      </c>
      <c r="B1537" s="12">
        <v>654184.21299999999</v>
      </c>
      <c r="C1537" s="12">
        <v>735316.63450000004</v>
      </c>
    </row>
    <row r="1538" spans="1:3">
      <c r="A1538" s="9">
        <v>1537</v>
      </c>
      <c r="B1538" s="12">
        <v>654207.51890000002</v>
      </c>
      <c r="C1538" s="12">
        <v>735386.28830000001</v>
      </c>
    </row>
    <row r="1539" spans="1:3">
      <c r="A1539" s="9">
        <v>1538</v>
      </c>
      <c r="B1539" s="12">
        <v>654213.97439999995</v>
      </c>
      <c r="C1539" s="12">
        <v>735425.13930000004</v>
      </c>
    </row>
    <row r="1540" spans="1:3">
      <c r="A1540" s="9">
        <v>1539</v>
      </c>
      <c r="B1540" s="12">
        <v>654210.46699999995</v>
      </c>
      <c r="C1540" s="12">
        <v>735475.41680000001</v>
      </c>
    </row>
    <row r="1541" spans="1:3">
      <c r="A1541" s="9">
        <v>1540</v>
      </c>
      <c r="B1541" s="12">
        <v>654195.11250000005</v>
      </c>
      <c r="C1541" s="12">
        <v>735550.64289999998</v>
      </c>
    </row>
    <row r="1542" spans="1:3">
      <c r="A1542" s="9">
        <v>1541</v>
      </c>
      <c r="B1542" s="12">
        <v>654195.80370000005</v>
      </c>
      <c r="C1542" s="12">
        <v>735576.41020000004</v>
      </c>
    </row>
    <row r="1543" spans="1:3">
      <c r="A1543" s="9">
        <v>1542</v>
      </c>
      <c r="B1543" s="12">
        <v>654204.56570000004</v>
      </c>
      <c r="C1543" s="12">
        <v>735600.47100000002</v>
      </c>
    </row>
    <row r="1544" spans="1:3">
      <c r="A1544" s="9">
        <v>1543</v>
      </c>
      <c r="B1544" s="12">
        <v>654229.48869999999</v>
      </c>
      <c r="C1544" s="12">
        <v>735630.41209999996</v>
      </c>
    </row>
    <row r="1545" spans="1:3">
      <c r="A1545" s="9">
        <v>1544</v>
      </c>
      <c r="B1545" s="12">
        <v>654277.99739999999</v>
      </c>
      <c r="C1545" s="12">
        <v>735660.30409999995</v>
      </c>
    </row>
    <row r="1546" spans="1:3">
      <c r="A1546" s="9">
        <v>1545</v>
      </c>
      <c r="B1546" s="12">
        <v>654350.72279999999</v>
      </c>
      <c r="C1546" s="12">
        <v>735687.18850000005</v>
      </c>
    </row>
    <row r="1547" spans="1:3">
      <c r="A1547" s="9">
        <v>1546</v>
      </c>
      <c r="B1547" s="12">
        <v>654465.5355</v>
      </c>
      <c r="C1547" s="12">
        <v>735721.58900000004</v>
      </c>
    </row>
    <row r="1548" spans="1:3">
      <c r="A1548" s="9">
        <v>1547</v>
      </c>
      <c r="B1548" s="12">
        <v>654499.56169999996</v>
      </c>
      <c r="C1548" s="12">
        <v>735735.45849999995</v>
      </c>
    </row>
    <row r="1549" spans="1:3">
      <c r="A1549" s="9">
        <v>1548</v>
      </c>
      <c r="B1549" s="12">
        <v>654512.755</v>
      </c>
      <c r="C1549" s="12">
        <v>735744.72459999996</v>
      </c>
    </row>
    <row r="1550" spans="1:3">
      <c r="A1550" s="9">
        <v>1549</v>
      </c>
      <c r="B1550" s="12">
        <v>654518.5061</v>
      </c>
      <c r="C1550" s="12">
        <v>735751.47160000005</v>
      </c>
    </row>
    <row r="1551" spans="1:3">
      <c r="A1551" s="9">
        <v>1550</v>
      </c>
      <c r="B1551" s="12">
        <v>654521.70039999997</v>
      </c>
      <c r="C1551" s="12">
        <v>735754.84450000001</v>
      </c>
    </row>
    <row r="1552" spans="1:3">
      <c r="A1552" s="9">
        <v>1551</v>
      </c>
      <c r="B1552" s="12">
        <v>654525.99580000003</v>
      </c>
      <c r="C1552" s="12">
        <v>735776.80229999998</v>
      </c>
    </row>
    <row r="1553" spans="1:3">
      <c r="A1553" s="9">
        <v>1552</v>
      </c>
      <c r="B1553" s="12">
        <v>654521.77969999996</v>
      </c>
      <c r="C1553" s="12">
        <v>735792.86369999999</v>
      </c>
    </row>
    <row r="1554" spans="1:3">
      <c r="A1554" s="9">
        <v>1553</v>
      </c>
      <c r="B1554" s="12">
        <v>654513.946</v>
      </c>
      <c r="C1554" s="12">
        <v>735806.39800000004</v>
      </c>
    </row>
    <row r="1555" spans="1:3">
      <c r="A1555" s="9">
        <v>1554</v>
      </c>
      <c r="B1555" s="12">
        <v>654470.69129999995</v>
      </c>
      <c r="C1555" s="12">
        <v>735850.42180000001</v>
      </c>
    </row>
    <row r="1556" spans="1:3">
      <c r="A1556" s="9">
        <v>1555</v>
      </c>
      <c r="B1556" s="12">
        <v>654260.22640000004</v>
      </c>
      <c r="C1556" s="12">
        <v>736002.93889999995</v>
      </c>
    </row>
    <row r="1557" spans="1:3">
      <c r="A1557" s="9">
        <v>1556</v>
      </c>
      <c r="B1557" s="12">
        <v>654242.85049999994</v>
      </c>
      <c r="C1557" s="12">
        <v>736025.78689999995</v>
      </c>
    </row>
    <row r="1558" spans="1:3">
      <c r="A1558" s="9">
        <v>1557</v>
      </c>
      <c r="B1558" s="12">
        <v>654236.51049999997</v>
      </c>
      <c r="C1558" s="12">
        <v>736042.27520000003</v>
      </c>
    </row>
    <row r="1559" spans="1:3">
      <c r="A1559" s="9">
        <v>1558</v>
      </c>
      <c r="B1559" s="12">
        <v>654234.22699999996</v>
      </c>
      <c r="C1559" s="12">
        <v>736068.04879999999</v>
      </c>
    </row>
    <row r="1560" spans="1:3">
      <c r="A1560" s="9">
        <v>1559</v>
      </c>
      <c r="B1560" s="12">
        <v>654237.67090000003</v>
      </c>
      <c r="C1560" s="12">
        <v>736089.16350000002</v>
      </c>
    </row>
    <row r="1561" spans="1:3">
      <c r="A1561" s="9">
        <v>1560</v>
      </c>
      <c r="B1561" s="12">
        <v>654254.97019999998</v>
      </c>
      <c r="C1561" s="12">
        <v>736131.37120000005</v>
      </c>
    </row>
    <row r="1562" spans="1:3">
      <c r="A1562" s="9">
        <v>1561</v>
      </c>
      <c r="B1562" s="12">
        <v>654286.08530000004</v>
      </c>
      <c r="C1562" s="12">
        <v>736175.66220000002</v>
      </c>
    </row>
    <row r="1563" spans="1:3">
      <c r="A1563" s="9">
        <v>1562</v>
      </c>
      <c r="B1563" s="12">
        <v>654481.75950000004</v>
      </c>
      <c r="C1563" s="12">
        <v>736368.3075</v>
      </c>
    </row>
    <row r="1564" spans="1:3">
      <c r="A1564" s="9">
        <v>1563</v>
      </c>
      <c r="B1564" s="12">
        <v>654519.43409999995</v>
      </c>
      <c r="C1564" s="12">
        <v>736399.48910000001</v>
      </c>
    </row>
    <row r="1565" spans="1:3">
      <c r="A1565" s="9">
        <v>1564</v>
      </c>
      <c r="B1565" s="12">
        <v>654563.26520000002</v>
      </c>
      <c r="C1565" s="12">
        <v>736428.12329999998</v>
      </c>
    </row>
    <row r="1566" spans="1:3">
      <c r="A1566" s="9">
        <v>1565</v>
      </c>
      <c r="B1566" s="12">
        <v>654661.1054</v>
      </c>
      <c r="C1566" s="12">
        <v>736475.2317</v>
      </c>
    </row>
    <row r="1567" spans="1:3">
      <c r="A1567" s="9">
        <v>1566</v>
      </c>
      <c r="B1567" s="12">
        <v>654677.06359999999</v>
      </c>
      <c r="C1567" s="12">
        <v>736485.75930000003</v>
      </c>
    </row>
    <row r="1568" spans="1:3">
      <c r="A1568" s="9">
        <v>1567</v>
      </c>
      <c r="B1568" s="12">
        <v>654696.87459999998</v>
      </c>
      <c r="C1568" s="12">
        <v>736509.79680000001</v>
      </c>
    </row>
    <row r="1569" spans="1:3">
      <c r="A1569" s="9">
        <v>1568</v>
      </c>
      <c r="B1569" s="12">
        <v>654703.93059999996</v>
      </c>
      <c r="C1569" s="12">
        <v>736530.90390000003</v>
      </c>
    </row>
    <row r="1570" spans="1:3">
      <c r="A1570" s="9">
        <v>1569</v>
      </c>
      <c r="B1570" s="12">
        <v>654706.52549999999</v>
      </c>
      <c r="C1570" s="12">
        <v>736552.44279999996</v>
      </c>
    </row>
    <row r="1571" spans="1:3">
      <c r="A1571" s="9">
        <v>1570</v>
      </c>
      <c r="B1571" s="12">
        <v>654701.30969999998</v>
      </c>
      <c r="C1571" s="12">
        <v>736598.49930000002</v>
      </c>
    </row>
    <row r="1572" spans="1:3">
      <c r="A1572" s="9">
        <v>1571</v>
      </c>
      <c r="B1572" s="12">
        <v>654686.94669999997</v>
      </c>
      <c r="C1572" s="12">
        <v>736639.50580000004</v>
      </c>
    </row>
    <row r="1573" spans="1:3">
      <c r="A1573" s="9">
        <v>1572</v>
      </c>
      <c r="B1573" s="12">
        <v>654634.47069999995</v>
      </c>
      <c r="C1573" s="12">
        <v>736744.38</v>
      </c>
    </row>
    <row r="1574" spans="1:3">
      <c r="A1574" s="9">
        <v>1573</v>
      </c>
      <c r="B1574" s="12">
        <v>654627.30119999999</v>
      </c>
      <c r="C1574" s="12">
        <v>736770.58609999996</v>
      </c>
    </row>
    <row r="1575" spans="1:3">
      <c r="A1575" s="9">
        <v>1574</v>
      </c>
      <c r="B1575" s="12">
        <v>654626.10230000003</v>
      </c>
      <c r="C1575" s="12">
        <v>736806.91819999996</v>
      </c>
    </row>
    <row r="1576" spans="1:3">
      <c r="A1576" s="9">
        <v>1575</v>
      </c>
      <c r="B1576" s="12">
        <v>654638.72089999996</v>
      </c>
      <c r="C1576" s="12">
        <v>736846.17850000004</v>
      </c>
    </row>
    <row r="1577" spans="1:3">
      <c r="A1577" s="9">
        <v>1576</v>
      </c>
      <c r="B1577" s="12">
        <v>654676.89110000001</v>
      </c>
      <c r="C1577" s="12">
        <v>736911.15390000003</v>
      </c>
    </row>
    <row r="1578" spans="1:3">
      <c r="A1578" s="9">
        <v>1577</v>
      </c>
      <c r="B1578" s="12">
        <v>654717.23300000001</v>
      </c>
      <c r="C1578" s="12">
        <v>736998.51390000002</v>
      </c>
    </row>
    <row r="1579" spans="1:3">
      <c r="A1579" s="9">
        <v>1578</v>
      </c>
      <c r="B1579" s="12">
        <v>654782.02249999996</v>
      </c>
      <c r="C1579" s="12">
        <v>737091.73670000001</v>
      </c>
    </row>
    <row r="1580" spans="1:3">
      <c r="A1580" s="9">
        <v>1579</v>
      </c>
      <c r="B1580" s="12">
        <v>654794.18079999997</v>
      </c>
      <c r="C1580" s="12">
        <v>737114.1004</v>
      </c>
    </row>
    <row r="1581" spans="1:3">
      <c r="A1581" s="9">
        <v>1580</v>
      </c>
      <c r="B1581" s="12">
        <v>654802.73129999998</v>
      </c>
      <c r="C1581" s="12">
        <v>737138.58380000002</v>
      </c>
    </row>
    <row r="1582" spans="1:3">
      <c r="A1582" s="9">
        <v>1581</v>
      </c>
      <c r="B1582" s="12">
        <v>654807.26240000001</v>
      </c>
      <c r="C1582" s="12">
        <v>737171.52439999999</v>
      </c>
    </row>
    <row r="1583" spans="1:3">
      <c r="A1583" s="9">
        <v>1582</v>
      </c>
      <c r="B1583" s="12">
        <v>654806.13269999996</v>
      </c>
      <c r="C1583" s="12">
        <v>737240.8064</v>
      </c>
    </row>
    <row r="1584" spans="1:3">
      <c r="A1584" s="9">
        <v>1583</v>
      </c>
      <c r="B1584" s="12">
        <v>654810.48329999996</v>
      </c>
      <c r="C1584" s="12">
        <v>737288.95510000002</v>
      </c>
    </row>
    <row r="1585" spans="1:3">
      <c r="A1585" s="9">
        <v>1584</v>
      </c>
      <c r="B1585" s="12">
        <v>654850.76340000005</v>
      </c>
      <c r="C1585" s="12">
        <v>737448.12919999997</v>
      </c>
    </row>
    <row r="1586" spans="1:3">
      <c r="A1586" s="9">
        <v>1585</v>
      </c>
      <c r="B1586" s="12">
        <v>654863.86820000003</v>
      </c>
      <c r="C1586" s="12">
        <v>737516.53639999998</v>
      </c>
    </row>
    <row r="1587" spans="1:3">
      <c r="A1587" s="9">
        <v>1586</v>
      </c>
      <c r="B1587" s="12">
        <v>654866.30379999999</v>
      </c>
      <c r="C1587" s="12">
        <v>737563.42180000001</v>
      </c>
    </row>
    <row r="1588" spans="1:3">
      <c r="A1588" s="9">
        <v>1587</v>
      </c>
      <c r="B1588" s="12">
        <v>654863.3321</v>
      </c>
      <c r="C1588" s="12">
        <v>737666.08010000002</v>
      </c>
    </row>
    <row r="1589" spans="1:3">
      <c r="A1589" s="9">
        <v>1588</v>
      </c>
      <c r="B1589" s="12">
        <v>654870.44590000005</v>
      </c>
      <c r="C1589" s="12">
        <v>737714.64540000004</v>
      </c>
    </row>
    <row r="1590" spans="1:3">
      <c r="A1590" s="9">
        <v>1589</v>
      </c>
      <c r="B1590" s="12">
        <v>654887.72849999997</v>
      </c>
      <c r="C1590" s="12">
        <v>737748.82640000002</v>
      </c>
    </row>
    <row r="1591" spans="1:3">
      <c r="A1591" s="9">
        <v>1590</v>
      </c>
      <c r="B1591" s="12">
        <v>654906.89150000003</v>
      </c>
      <c r="C1591" s="12">
        <v>737767.79579999996</v>
      </c>
    </row>
    <row r="1592" spans="1:3">
      <c r="A1592" s="9">
        <v>1591</v>
      </c>
      <c r="B1592" s="12">
        <v>654929.65780000004</v>
      </c>
      <c r="C1592" s="12">
        <v>737782.53330000001</v>
      </c>
    </row>
    <row r="1593" spans="1:3">
      <c r="A1593" s="9">
        <v>1592</v>
      </c>
      <c r="B1593" s="12">
        <v>654977.94099999999</v>
      </c>
      <c r="C1593" s="12">
        <v>737806.51080000005</v>
      </c>
    </row>
    <row r="1594" spans="1:3">
      <c r="A1594" s="9">
        <v>1593</v>
      </c>
      <c r="B1594" s="12">
        <v>655000.48329999996</v>
      </c>
      <c r="C1594" s="12">
        <v>737815.75699999998</v>
      </c>
    </row>
    <row r="1595" spans="1:3">
      <c r="A1595" s="9">
        <v>1594</v>
      </c>
      <c r="B1595" s="12">
        <v>655022.38630000001</v>
      </c>
      <c r="C1595" s="12">
        <v>737824.15980000002</v>
      </c>
    </row>
    <row r="1596" spans="1:3">
      <c r="A1596" s="9">
        <v>1595</v>
      </c>
      <c r="B1596" s="12">
        <v>655053.2108</v>
      </c>
      <c r="C1596" s="12">
        <v>737831.27650000004</v>
      </c>
    </row>
    <row r="1597" spans="1:3">
      <c r="A1597" s="9">
        <v>1596</v>
      </c>
      <c r="B1597" s="12">
        <v>655074.02830000001</v>
      </c>
      <c r="C1597" s="12">
        <v>737828.69819999998</v>
      </c>
    </row>
    <row r="1598" spans="1:3">
      <c r="A1598" s="9">
        <v>1597</v>
      </c>
      <c r="B1598" s="12">
        <v>655092.06330000004</v>
      </c>
      <c r="C1598" s="12">
        <v>737816.40969999996</v>
      </c>
    </row>
    <row r="1599" spans="1:3">
      <c r="A1599" s="9">
        <v>1598</v>
      </c>
      <c r="B1599" s="12">
        <v>655105.18290000001</v>
      </c>
      <c r="C1599" s="12">
        <v>737790.61349999998</v>
      </c>
    </row>
    <row r="1600" spans="1:3">
      <c r="A1600" s="9">
        <v>1599</v>
      </c>
      <c r="B1600" s="12">
        <v>655114.23880000005</v>
      </c>
      <c r="C1600" s="12">
        <v>737752.15289999999</v>
      </c>
    </row>
    <row r="1601" spans="1:3">
      <c r="A1601" s="9">
        <v>1600</v>
      </c>
      <c r="B1601" s="12">
        <v>655117.15410000004</v>
      </c>
      <c r="C1601" s="12">
        <v>737723.84360000002</v>
      </c>
    </row>
    <row r="1602" spans="1:3">
      <c r="A1602" s="9">
        <v>1601</v>
      </c>
      <c r="B1602" s="12">
        <v>655119.65240000002</v>
      </c>
      <c r="C1602" s="12">
        <v>737699.3371</v>
      </c>
    </row>
    <row r="1603" spans="1:3">
      <c r="A1603" s="9">
        <v>1602</v>
      </c>
      <c r="B1603" s="12">
        <v>655118.47660000005</v>
      </c>
      <c r="C1603" s="12">
        <v>737645.26780000003</v>
      </c>
    </row>
    <row r="1604" spans="1:3">
      <c r="A1604" s="9">
        <v>1603</v>
      </c>
      <c r="B1604" s="12">
        <v>655107.76309999998</v>
      </c>
      <c r="C1604" s="12">
        <v>737501.23970000003</v>
      </c>
    </row>
    <row r="1605" spans="1:3">
      <c r="A1605" s="9">
        <v>1604</v>
      </c>
      <c r="B1605" s="12">
        <v>655118.91729999997</v>
      </c>
      <c r="C1605" s="12">
        <v>737348.71699999995</v>
      </c>
    </row>
    <row r="1606" spans="1:3">
      <c r="A1606" s="9">
        <v>1605</v>
      </c>
      <c r="B1606" s="12">
        <v>655118.80050000001</v>
      </c>
      <c r="C1606" s="12">
        <v>737292.9558</v>
      </c>
    </row>
    <row r="1607" spans="1:3">
      <c r="A1607" s="9">
        <v>1606</v>
      </c>
      <c r="B1607" s="12">
        <v>655111.54009999998</v>
      </c>
      <c r="C1607" s="12">
        <v>737174.26659999997</v>
      </c>
    </row>
    <row r="1608" spans="1:3">
      <c r="A1608" s="9">
        <v>1607</v>
      </c>
      <c r="B1608" s="12">
        <v>655120.36820000003</v>
      </c>
      <c r="C1608" s="12">
        <v>737026.81810000003</v>
      </c>
    </row>
    <row r="1609" spans="1:3">
      <c r="A1609" s="9">
        <v>1608</v>
      </c>
      <c r="B1609" s="12">
        <v>655095.57079999999</v>
      </c>
      <c r="C1609" s="12">
        <v>736853.67130000005</v>
      </c>
    </row>
    <row r="1610" spans="1:3">
      <c r="A1610" s="9">
        <v>1609</v>
      </c>
      <c r="B1610" s="12">
        <v>655088.45649999997</v>
      </c>
      <c r="C1610" s="12">
        <v>736804.68370000005</v>
      </c>
    </row>
    <row r="1611" spans="1:3">
      <c r="A1611" s="9">
        <v>1610</v>
      </c>
      <c r="B1611" s="12">
        <v>655057.16960000002</v>
      </c>
      <c r="C1611" s="12">
        <v>736678.0183</v>
      </c>
    </row>
    <row r="1612" spans="1:3">
      <c r="A1612" s="9">
        <v>1611</v>
      </c>
      <c r="B1612" s="12">
        <v>655054.33499999996</v>
      </c>
      <c r="C1612" s="12">
        <v>736643.38450000004</v>
      </c>
    </row>
    <row r="1613" spans="1:3">
      <c r="A1613" s="9">
        <v>1612</v>
      </c>
      <c r="B1613" s="12">
        <v>655056.81850000005</v>
      </c>
      <c r="C1613" s="12">
        <v>736611.69669999997</v>
      </c>
    </row>
    <row r="1614" spans="1:3">
      <c r="A1614" s="9">
        <v>1613</v>
      </c>
      <c r="B1614" s="12">
        <v>655063.34360000002</v>
      </c>
      <c r="C1614" s="12">
        <v>736582.11250000005</v>
      </c>
    </row>
    <row r="1615" spans="1:3">
      <c r="A1615" s="9">
        <v>1614</v>
      </c>
      <c r="B1615" s="12">
        <v>655077.50300000003</v>
      </c>
      <c r="C1615" s="12">
        <v>736545.33100000001</v>
      </c>
    </row>
    <row r="1616" spans="1:3">
      <c r="A1616" s="9">
        <v>1615</v>
      </c>
      <c r="B1616" s="12">
        <v>655093.17980000004</v>
      </c>
      <c r="C1616" s="12">
        <v>736522.90919999999</v>
      </c>
    </row>
    <row r="1617" spans="1:3">
      <c r="A1617" s="9">
        <v>1616</v>
      </c>
      <c r="B1617" s="12">
        <v>655103.7879</v>
      </c>
      <c r="C1617" s="12">
        <v>736515.28319999995</v>
      </c>
    </row>
    <row r="1618" spans="1:3">
      <c r="A1618" s="9">
        <v>1617</v>
      </c>
      <c r="B1618" s="12">
        <v>655112.06140000001</v>
      </c>
      <c r="C1618" s="12">
        <v>736508.92940000002</v>
      </c>
    </row>
    <row r="1619" spans="1:3">
      <c r="A1619" s="9">
        <v>1618</v>
      </c>
      <c r="B1619" s="12">
        <v>655122.46589999995</v>
      </c>
      <c r="C1619" s="12">
        <v>736505.52819999994</v>
      </c>
    </row>
    <row r="1620" spans="1:3">
      <c r="A1620" s="9">
        <v>1619</v>
      </c>
      <c r="B1620" s="12">
        <v>655167.2683</v>
      </c>
      <c r="C1620" s="12">
        <v>736490.64939999999</v>
      </c>
    </row>
    <row r="1621" spans="1:3">
      <c r="A1621" s="9">
        <v>1620</v>
      </c>
      <c r="B1621" s="12">
        <v>655312.12230000005</v>
      </c>
      <c r="C1621" s="12">
        <v>736462.88890000002</v>
      </c>
    </row>
    <row r="1622" spans="1:3">
      <c r="A1622" s="9">
        <v>1621</v>
      </c>
      <c r="B1622" s="12">
        <v>655333.56160000002</v>
      </c>
      <c r="C1622" s="12">
        <v>736452.70570000005</v>
      </c>
    </row>
    <row r="1623" spans="1:3">
      <c r="A1623" s="9">
        <v>1622</v>
      </c>
      <c r="B1623" s="12">
        <v>655351.79339999997</v>
      </c>
      <c r="C1623" s="12">
        <v>736432.81319999998</v>
      </c>
    </row>
    <row r="1624" spans="1:3">
      <c r="A1624" s="9">
        <v>1623</v>
      </c>
      <c r="B1624" s="12">
        <v>655353.26580000005</v>
      </c>
      <c r="C1624" s="12">
        <v>736425.62879999995</v>
      </c>
    </row>
    <row r="1625" spans="1:3">
      <c r="A1625" s="9">
        <v>1624</v>
      </c>
      <c r="B1625" s="12">
        <v>655356.20790000004</v>
      </c>
      <c r="C1625" s="12">
        <v>736409.9926</v>
      </c>
    </row>
    <row r="1626" spans="1:3">
      <c r="A1626" s="9">
        <v>1625</v>
      </c>
      <c r="B1626" s="12">
        <v>655350.42079999996</v>
      </c>
      <c r="C1626" s="12">
        <v>736385.92590000003</v>
      </c>
    </row>
    <row r="1627" spans="1:3">
      <c r="A1627" s="9">
        <v>1626</v>
      </c>
      <c r="B1627" s="12">
        <v>655285.58380000002</v>
      </c>
      <c r="C1627" s="12">
        <v>736269.46900000004</v>
      </c>
    </row>
    <row r="1628" spans="1:3">
      <c r="A1628" s="9">
        <v>1627</v>
      </c>
      <c r="B1628" s="12">
        <v>655275.10439999995</v>
      </c>
      <c r="C1628" s="12">
        <v>736236.96340000001</v>
      </c>
    </row>
    <row r="1629" spans="1:3">
      <c r="A1629" s="9">
        <v>1628</v>
      </c>
      <c r="B1629" s="12">
        <v>655274.0024</v>
      </c>
      <c r="C1629" s="12">
        <v>736217.95609999995</v>
      </c>
    </row>
    <row r="1630" spans="1:3">
      <c r="A1630" s="9">
        <v>1629</v>
      </c>
      <c r="B1630" s="12">
        <v>655279.05610000005</v>
      </c>
      <c r="C1630" s="12">
        <v>736195.97900000005</v>
      </c>
    </row>
    <row r="1631" spans="1:3">
      <c r="A1631" s="9">
        <v>1630</v>
      </c>
      <c r="B1631" s="12">
        <v>655289.86089999997</v>
      </c>
      <c r="C1631" s="12">
        <v>736180.74879999994</v>
      </c>
    </row>
    <row r="1632" spans="1:3">
      <c r="A1632" s="9">
        <v>1631</v>
      </c>
      <c r="B1632" s="12">
        <v>655351.18850000005</v>
      </c>
      <c r="C1632" s="12">
        <v>736142.60190000001</v>
      </c>
    </row>
    <row r="1633" spans="1:3">
      <c r="A1633" s="9">
        <v>1632</v>
      </c>
      <c r="B1633" s="12">
        <v>655368.14989999996</v>
      </c>
      <c r="C1633" s="12">
        <v>736124.82429999998</v>
      </c>
    </row>
    <row r="1634" spans="1:3">
      <c r="A1634" s="9">
        <v>1633</v>
      </c>
      <c r="B1634" s="12">
        <v>655381.27529999998</v>
      </c>
      <c r="C1634" s="12">
        <v>736101.56299999997</v>
      </c>
    </row>
    <row r="1635" spans="1:3">
      <c r="A1635" s="9">
        <v>1634</v>
      </c>
      <c r="B1635" s="12">
        <v>655387.60400000005</v>
      </c>
      <c r="C1635" s="12">
        <v>736079.58319999999</v>
      </c>
    </row>
    <row r="1636" spans="1:3">
      <c r="A1636" s="9">
        <v>1635</v>
      </c>
      <c r="B1636" s="12">
        <v>655389.66370000003</v>
      </c>
      <c r="C1636" s="12">
        <v>736048.31880000001</v>
      </c>
    </row>
    <row r="1637" spans="1:3">
      <c r="A1637" s="9">
        <v>1636</v>
      </c>
      <c r="B1637" s="12">
        <v>655385.77040000004</v>
      </c>
      <c r="C1637" s="12">
        <v>736015.37699999998</v>
      </c>
    </row>
    <row r="1638" spans="1:3">
      <c r="A1638" s="9">
        <v>1637</v>
      </c>
      <c r="B1638" s="12">
        <v>655376.76890000002</v>
      </c>
      <c r="C1638" s="12">
        <v>735978.22149999999</v>
      </c>
    </row>
    <row r="1639" spans="1:3">
      <c r="A1639" s="9">
        <v>1638</v>
      </c>
      <c r="B1639" s="12">
        <v>655328.27819999994</v>
      </c>
      <c r="C1639" s="12">
        <v>735854.54909999995</v>
      </c>
    </row>
    <row r="1640" spans="1:3">
      <c r="A1640" s="9">
        <v>1639</v>
      </c>
      <c r="B1640" s="12">
        <v>655255.06510000001</v>
      </c>
      <c r="C1640" s="12">
        <v>735695.02099999995</v>
      </c>
    </row>
    <row r="1641" spans="1:3">
      <c r="A1641" s="9">
        <v>1640</v>
      </c>
      <c r="B1641" s="12">
        <v>655203.76569999999</v>
      </c>
      <c r="C1641" s="12">
        <v>735548.96510000003</v>
      </c>
    </row>
    <row r="1642" spans="1:3">
      <c r="A1642" s="9">
        <v>1641</v>
      </c>
      <c r="B1642" s="12">
        <v>655162.79009999998</v>
      </c>
      <c r="C1642" s="12">
        <v>735462.87349999999</v>
      </c>
    </row>
    <row r="1643" spans="1:3">
      <c r="A1643" s="9">
        <v>1642</v>
      </c>
      <c r="B1643" s="12">
        <v>655158.52650000004</v>
      </c>
      <c r="C1643" s="12">
        <v>735456.12340000004</v>
      </c>
    </row>
    <row r="1644" spans="1:3">
      <c r="A1644" s="9">
        <v>1643</v>
      </c>
      <c r="B1644" s="12">
        <v>655144.24369999999</v>
      </c>
      <c r="C1644" s="12">
        <v>735433.76399999997</v>
      </c>
    </row>
    <row r="1645" spans="1:3">
      <c r="A1645" s="9">
        <v>1644</v>
      </c>
      <c r="B1645" s="12">
        <v>655127.84569999995</v>
      </c>
      <c r="C1645" s="12">
        <v>735416.05579999997</v>
      </c>
    </row>
    <row r="1646" spans="1:3">
      <c r="A1646" s="9">
        <v>1645</v>
      </c>
      <c r="B1646" s="12">
        <v>655104.22250000003</v>
      </c>
      <c r="C1646" s="12">
        <v>735397.94019999995</v>
      </c>
    </row>
    <row r="1647" spans="1:3">
      <c r="A1647" s="9">
        <v>1646</v>
      </c>
      <c r="B1647" s="12">
        <v>655053.16810000001</v>
      </c>
      <c r="C1647" s="12">
        <v>735369.74309999996</v>
      </c>
    </row>
    <row r="1648" spans="1:3">
      <c r="A1648" s="9">
        <v>1647</v>
      </c>
      <c r="B1648" s="12">
        <v>655041.66859999998</v>
      </c>
      <c r="C1648" s="12">
        <v>735357.51639999996</v>
      </c>
    </row>
    <row r="1649" spans="1:3">
      <c r="A1649" s="9">
        <v>1648</v>
      </c>
      <c r="B1649" s="12">
        <v>655038.2426</v>
      </c>
      <c r="C1649" s="12">
        <v>735344.8504</v>
      </c>
    </row>
    <row r="1650" spans="1:3">
      <c r="A1650" s="9">
        <v>1649</v>
      </c>
      <c r="B1650" s="12">
        <v>655038.63679999998</v>
      </c>
      <c r="C1650" s="12">
        <v>735330.06440000003</v>
      </c>
    </row>
    <row r="1651" spans="1:3">
      <c r="A1651" s="9">
        <v>1650</v>
      </c>
      <c r="B1651" s="12">
        <v>655056.30799999996</v>
      </c>
      <c r="C1651" s="12">
        <v>735244.69559999998</v>
      </c>
    </row>
    <row r="1652" spans="1:3">
      <c r="A1652" s="9">
        <v>1651</v>
      </c>
      <c r="B1652" s="12">
        <v>655058.78670000006</v>
      </c>
      <c r="C1652" s="12">
        <v>735210.47320000001</v>
      </c>
    </row>
    <row r="1653" spans="1:3">
      <c r="A1653" s="9">
        <v>1652</v>
      </c>
      <c r="B1653" s="12">
        <v>655050.19620000001</v>
      </c>
      <c r="C1653" s="12">
        <v>735166.5577</v>
      </c>
    </row>
    <row r="1654" spans="1:3">
      <c r="A1654" s="9">
        <v>1653</v>
      </c>
      <c r="B1654" s="12">
        <v>655031.4057</v>
      </c>
      <c r="C1654" s="12">
        <v>735122.24100000004</v>
      </c>
    </row>
    <row r="1655" spans="1:3">
      <c r="A1655" s="9">
        <v>1654</v>
      </c>
      <c r="B1655" s="12">
        <v>655000.48959999997</v>
      </c>
      <c r="C1655" s="12">
        <v>735071.19039999996</v>
      </c>
    </row>
    <row r="1656" spans="1:3">
      <c r="A1656" s="9">
        <v>1655</v>
      </c>
      <c r="B1656" s="12">
        <v>654993.23979999998</v>
      </c>
      <c r="C1656" s="12">
        <v>735058.95490000001</v>
      </c>
    </row>
    <row r="1657" spans="1:3">
      <c r="A1657" s="9">
        <v>1656</v>
      </c>
      <c r="B1657" s="12">
        <v>654948.06460000004</v>
      </c>
      <c r="C1657" s="12">
        <v>734996.95050000004</v>
      </c>
    </row>
    <row r="1658" spans="1:3">
      <c r="A1658" s="9">
        <v>1657</v>
      </c>
      <c r="B1658" s="12">
        <v>654919.95030000003</v>
      </c>
      <c r="C1658" s="12">
        <v>734964.90379999997</v>
      </c>
    </row>
    <row r="1659" spans="1:3">
      <c r="A1659" s="9">
        <v>1658</v>
      </c>
      <c r="B1659" s="12">
        <v>654838.83490000002</v>
      </c>
      <c r="C1659" s="12">
        <v>734888.18870000006</v>
      </c>
    </row>
    <row r="1660" spans="1:3">
      <c r="A1660" s="9">
        <v>1659</v>
      </c>
      <c r="B1660" s="12">
        <v>654796.86880000005</v>
      </c>
      <c r="C1660" s="12">
        <v>734836.73860000004</v>
      </c>
    </row>
    <row r="1661" spans="1:3">
      <c r="A1661" s="9">
        <v>1660</v>
      </c>
      <c r="B1661" s="12">
        <v>654770.00040000002</v>
      </c>
      <c r="C1661" s="12">
        <v>734790.7487</v>
      </c>
    </row>
    <row r="1662" spans="1:3">
      <c r="A1662" s="9">
        <v>1661</v>
      </c>
      <c r="B1662" s="12">
        <v>654724.10880000005</v>
      </c>
      <c r="C1662" s="12">
        <v>734690.72640000004</v>
      </c>
    </row>
    <row r="1663" spans="1:3">
      <c r="A1663" s="9">
        <v>1662</v>
      </c>
      <c r="B1663" s="12">
        <v>654693.60459999996</v>
      </c>
      <c r="C1663" s="12">
        <v>734633.33829999994</v>
      </c>
    </row>
    <row r="1664" spans="1:3">
      <c r="A1664" s="9">
        <v>1663</v>
      </c>
      <c r="B1664" s="12">
        <v>654643.68629999994</v>
      </c>
      <c r="C1664" s="12">
        <v>734538.39350000001</v>
      </c>
    </row>
    <row r="1665" spans="1:3">
      <c r="A1665" s="9">
        <v>1664</v>
      </c>
      <c r="B1665" s="12">
        <v>654610.3689</v>
      </c>
      <c r="C1665" s="12">
        <v>734456.5098</v>
      </c>
    </row>
    <row r="1666" spans="1:3">
      <c r="A1666" s="9">
        <v>1665</v>
      </c>
      <c r="B1666" s="12">
        <v>654594.7683</v>
      </c>
      <c r="C1666" s="12">
        <v>734413.45349999995</v>
      </c>
    </row>
    <row r="1667" spans="1:3">
      <c r="A1667" s="9">
        <v>1666</v>
      </c>
      <c r="B1667" s="12">
        <v>654528.72990000003</v>
      </c>
      <c r="C1667" s="12">
        <v>734229.83010000002</v>
      </c>
    </row>
    <row r="1668" spans="1:3">
      <c r="A1668" s="9">
        <v>1667</v>
      </c>
      <c r="B1668" s="12">
        <v>654506.67960000003</v>
      </c>
      <c r="C1668" s="12">
        <v>734150.45750000002</v>
      </c>
    </row>
    <row r="1669" spans="1:3">
      <c r="A1669" s="9">
        <v>1668</v>
      </c>
      <c r="B1669" s="12">
        <v>654475.32790000003</v>
      </c>
      <c r="C1669" s="12">
        <v>733991.68579999998</v>
      </c>
    </row>
    <row r="1670" spans="1:3">
      <c r="A1670" s="9">
        <v>1669</v>
      </c>
      <c r="B1670" s="12">
        <v>654458.87040000001</v>
      </c>
      <c r="C1670" s="12">
        <v>733945.25179999997</v>
      </c>
    </row>
    <row r="1671" spans="1:3">
      <c r="A1671" s="9">
        <v>1670</v>
      </c>
      <c r="B1671" s="12">
        <v>654437.75139999995</v>
      </c>
      <c r="C1671" s="12">
        <v>733905.16390000004</v>
      </c>
    </row>
    <row r="1672" spans="1:3">
      <c r="A1672" s="9">
        <v>1671</v>
      </c>
      <c r="B1672" s="12">
        <v>654413.24659999995</v>
      </c>
      <c r="C1672" s="12">
        <v>733871.84199999995</v>
      </c>
    </row>
    <row r="1673" spans="1:3">
      <c r="A1673" s="9">
        <v>1672</v>
      </c>
      <c r="B1673" s="12">
        <v>654382.58149999997</v>
      </c>
      <c r="C1673" s="12">
        <v>733839.37769999995</v>
      </c>
    </row>
    <row r="1674" spans="1:3">
      <c r="A1674" s="9">
        <v>1673</v>
      </c>
      <c r="B1674" s="12">
        <v>654252.94990000001</v>
      </c>
      <c r="C1674" s="12">
        <v>733729.38959999999</v>
      </c>
    </row>
    <row r="1675" spans="1:3">
      <c r="A1675" s="9">
        <v>1674</v>
      </c>
      <c r="B1675" s="12">
        <v>654206.11049999995</v>
      </c>
      <c r="C1675" s="12">
        <v>733684.70799999998</v>
      </c>
    </row>
    <row r="1676" spans="1:3">
      <c r="A1676" s="9">
        <v>1675</v>
      </c>
      <c r="B1676" s="12">
        <v>654174.36719999998</v>
      </c>
      <c r="C1676" s="12">
        <v>733644.64199999999</v>
      </c>
    </row>
    <row r="1677" spans="1:3">
      <c r="A1677" s="9">
        <v>1676</v>
      </c>
      <c r="B1677" s="12">
        <v>654088.47679999995</v>
      </c>
      <c r="C1677" s="12">
        <v>733519.77780000004</v>
      </c>
    </row>
    <row r="1678" spans="1:3">
      <c r="A1678" s="9">
        <v>1677</v>
      </c>
      <c r="B1678" s="12">
        <v>654030.75679999997</v>
      </c>
      <c r="C1678" s="12">
        <v>733453.99659999995</v>
      </c>
    </row>
    <row r="1679" spans="1:3">
      <c r="A1679" s="9">
        <v>1678</v>
      </c>
      <c r="B1679" s="12">
        <v>653971.13580000005</v>
      </c>
      <c r="C1679" s="12">
        <v>733393.71109999996</v>
      </c>
    </row>
    <row r="1680" spans="1:3">
      <c r="A1680" s="9">
        <v>1679</v>
      </c>
      <c r="B1680" s="12">
        <v>653933.03520000004</v>
      </c>
      <c r="C1680" s="12">
        <v>733362.10690000001</v>
      </c>
    </row>
    <row r="1681" spans="1:3">
      <c r="A1681" s="9">
        <v>1680</v>
      </c>
      <c r="B1681" s="12">
        <v>653893.29700000002</v>
      </c>
      <c r="C1681" s="12">
        <v>733257.84649999999</v>
      </c>
    </row>
    <row r="1682" spans="1:3">
      <c r="A1682" s="9">
        <v>1681</v>
      </c>
      <c r="B1682" s="12">
        <v>653879.89320000005</v>
      </c>
      <c r="C1682" s="12">
        <v>733146.77249999996</v>
      </c>
    </row>
    <row r="1683" spans="1:3">
      <c r="A1683" s="9">
        <v>1682</v>
      </c>
      <c r="B1683" s="12">
        <v>653814.57160000002</v>
      </c>
      <c r="C1683" s="12">
        <v>733104.24109999998</v>
      </c>
    </row>
    <row r="1684" spans="1:3">
      <c r="A1684" s="9">
        <v>1683</v>
      </c>
      <c r="B1684" s="12">
        <v>653723.69570000004</v>
      </c>
      <c r="C1684" s="12">
        <v>733034.72620000003</v>
      </c>
    </row>
    <row r="1685" spans="1:3">
      <c r="A1685" s="9">
        <v>1684</v>
      </c>
      <c r="B1685" s="12">
        <v>653668.17370000004</v>
      </c>
      <c r="C1685" s="12">
        <v>733004.42520000006</v>
      </c>
    </row>
    <row r="1686" spans="1:3">
      <c r="A1686" s="9">
        <v>1685</v>
      </c>
      <c r="B1686" s="12">
        <v>653626.28489999997</v>
      </c>
      <c r="C1686" s="12">
        <v>732990.57129999995</v>
      </c>
    </row>
    <row r="1687" spans="1:3">
      <c r="A1687" s="9">
        <v>1686</v>
      </c>
      <c r="B1687" s="12">
        <v>653578.24879999994</v>
      </c>
      <c r="C1687" s="12">
        <v>732983.91150000005</v>
      </c>
    </row>
    <row r="1688" spans="1:3">
      <c r="A1688" s="9">
        <v>1687</v>
      </c>
      <c r="B1688" s="12">
        <v>653469.47010000004</v>
      </c>
      <c r="C1688" s="12">
        <v>732991.31790000002</v>
      </c>
    </row>
    <row r="1689" spans="1:3">
      <c r="A1689" s="9">
        <v>1688</v>
      </c>
      <c r="B1689" s="12">
        <v>653443.75470000005</v>
      </c>
      <c r="C1689" s="12">
        <v>732989.25879999995</v>
      </c>
    </row>
    <row r="1690" spans="1:3">
      <c r="A1690" s="9">
        <v>1689</v>
      </c>
      <c r="B1690" s="12">
        <v>653391.24490000005</v>
      </c>
      <c r="C1690" s="12">
        <v>732977.11659999995</v>
      </c>
    </row>
    <row r="1691" spans="1:3">
      <c r="A1691" s="9">
        <v>1690</v>
      </c>
      <c r="B1691" s="12">
        <v>653287.27280000004</v>
      </c>
      <c r="C1691" s="12">
        <v>732945.64850000001</v>
      </c>
    </row>
    <row r="1692" spans="1:3">
      <c r="A1692" s="9">
        <v>1691</v>
      </c>
      <c r="B1692" s="12">
        <v>653230.0699</v>
      </c>
      <c r="C1692" s="12">
        <v>732924.64469999995</v>
      </c>
    </row>
    <row r="1693" spans="1:3">
      <c r="A1693" s="9">
        <v>1692</v>
      </c>
      <c r="B1693" s="12">
        <v>653167.53020000004</v>
      </c>
      <c r="C1693" s="12">
        <v>732891.8236</v>
      </c>
    </row>
    <row r="1694" spans="1:3">
      <c r="A1694" s="9">
        <v>1693</v>
      </c>
      <c r="B1694" s="12">
        <v>653107.95739999996</v>
      </c>
      <c r="C1694" s="12">
        <v>732855.19429999997</v>
      </c>
    </row>
    <row r="1695" spans="1:3">
      <c r="A1695" s="9">
        <v>1694</v>
      </c>
      <c r="B1695" s="12">
        <v>653036.87879999995</v>
      </c>
      <c r="C1695" s="12">
        <v>732803.38089999999</v>
      </c>
    </row>
    <row r="1696" spans="1:3">
      <c r="A1696" s="9">
        <v>1695</v>
      </c>
      <c r="B1696" s="12">
        <v>652986.62749999994</v>
      </c>
      <c r="C1696" s="12">
        <v>732753.21409999998</v>
      </c>
    </row>
    <row r="1697" spans="1:3">
      <c r="A1697" s="9">
        <v>1696</v>
      </c>
      <c r="B1697" s="12">
        <v>652925.03650000005</v>
      </c>
      <c r="C1697" s="12">
        <v>732665.47329999995</v>
      </c>
    </row>
    <row r="1698" spans="1:3">
      <c r="A1698" s="9">
        <v>1697</v>
      </c>
      <c r="B1698" s="12">
        <v>652895.43149999995</v>
      </c>
      <c r="C1698" s="12">
        <v>732632.16150000005</v>
      </c>
    </row>
    <row r="1699" spans="1:3">
      <c r="A1699" s="9">
        <v>1698</v>
      </c>
      <c r="B1699" s="12">
        <v>652851.80220000003</v>
      </c>
      <c r="C1699" s="12">
        <v>732598.8787</v>
      </c>
    </row>
    <row r="1700" spans="1:3">
      <c r="A1700" s="9">
        <v>1699</v>
      </c>
      <c r="B1700" s="12">
        <v>652743.94519999996</v>
      </c>
      <c r="C1700" s="12">
        <v>732538.6923</v>
      </c>
    </row>
    <row r="1701" spans="1:3">
      <c r="A1701" s="9">
        <v>1700</v>
      </c>
      <c r="B1701" s="12">
        <v>652710.31940000004</v>
      </c>
      <c r="C1701" s="12">
        <v>732513.41520000005</v>
      </c>
    </row>
    <row r="1702" spans="1:3">
      <c r="A1702" s="9">
        <v>1701</v>
      </c>
      <c r="B1702" s="12">
        <v>652666.66469999996</v>
      </c>
      <c r="C1702" s="12">
        <v>732467.88150000002</v>
      </c>
    </row>
    <row r="1703" spans="1:3">
      <c r="A1703" s="9">
        <v>1702</v>
      </c>
      <c r="B1703" s="12">
        <v>652621.26379999996</v>
      </c>
      <c r="C1703" s="12">
        <v>732399.96189999999</v>
      </c>
    </row>
    <row r="1704" spans="1:3">
      <c r="A1704" s="9">
        <v>1703</v>
      </c>
      <c r="B1704" s="12">
        <v>652574.95689999999</v>
      </c>
      <c r="C1704" s="12">
        <v>732305.00760000001</v>
      </c>
    </row>
    <row r="1705" spans="1:3">
      <c r="A1705" s="9">
        <v>1704</v>
      </c>
      <c r="B1705" s="12">
        <v>652556.13729999994</v>
      </c>
      <c r="C1705" s="12">
        <v>732246.74919999996</v>
      </c>
    </row>
    <row r="1706" spans="1:3">
      <c r="A1706" s="9">
        <v>1705</v>
      </c>
      <c r="B1706" s="12">
        <v>652546.68999999994</v>
      </c>
      <c r="C1706" s="12">
        <v>732199.45490000001</v>
      </c>
    </row>
    <row r="1707" spans="1:3">
      <c r="A1707" s="9">
        <v>1706</v>
      </c>
      <c r="B1707" s="12">
        <v>652542.5148</v>
      </c>
      <c r="C1707" s="12">
        <v>732132.71730000002</v>
      </c>
    </row>
    <row r="1708" spans="1:3">
      <c r="A1708" s="9">
        <v>1707</v>
      </c>
      <c r="B1708" s="12">
        <v>652554.47230000002</v>
      </c>
      <c r="C1708" s="12">
        <v>732057.91989999998</v>
      </c>
    </row>
    <row r="1709" spans="1:3">
      <c r="A1709" s="9">
        <v>1708</v>
      </c>
      <c r="B1709" s="12">
        <v>652557.77619999996</v>
      </c>
      <c r="C1709" s="12">
        <v>732011.44420000003</v>
      </c>
    </row>
    <row r="1710" spans="1:3">
      <c r="A1710" s="9">
        <v>1709</v>
      </c>
      <c r="B1710" s="12">
        <v>652555.16700000002</v>
      </c>
      <c r="C1710" s="12">
        <v>731982.72329999995</v>
      </c>
    </row>
    <row r="1711" spans="1:3">
      <c r="A1711" s="9">
        <v>1710</v>
      </c>
      <c r="B1711" s="12">
        <v>652545.54040000006</v>
      </c>
      <c r="C1711" s="12">
        <v>731951.48230000003</v>
      </c>
    </row>
    <row r="1712" spans="1:3">
      <c r="A1712" s="9">
        <v>1711</v>
      </c>
      <c r="B1712" s="12">
        <v>652517.61690000002</v>
      </c>
      <c r="C1712" s="12">
        <v>731909.29550000001</v>
      </c>
    </row>
    <row r="1713" spans="1:3">
      <c r="A1713" s="9">
        <v>1712</v>
      </c>
      <c r="B1713" s="12">
        <v>652486.95810000005</v>
      </c>
      <c r="C1713" s="12">
        <v>731880.21</v>
      </c>
    </row>
    <row r="1714" spans="1:3">
      <c r="A1714" s="9">
        <v>1713</v>
      </c>
      <c r="B1714" s="12">
        <v>652382.23560000001</v>
      </c>
      <c r="C1714" s="12">
        <v>731794.66980000003</v>
      </c>
    </row>
    <row r="1715" spans="1:3">
      <c r="A1715" s="9">
        <v>1714</v>
      </c>
      <c r="B1715" s="12">
        <v>652348.14720000001</v>
      </c>
      <c r="C1715" s="12">
        <v>731751.22829999996</v>
      </c>
    </row>
    <row r="1716" spans="1:3">
      <c r="A1716" s="9">
        <v>1715</v>
      </c>
      <c r="B1716" s="12">
        <v>652325.72320000001</v>
      </c>
      <c r="C1716" s="12">
        <v>731696.77910000004</v>
      </c>
    </row>
    <row r="1717" spans="1:3">
      <c r="A1717" s="9">
        <v>1716</v>
      </c>
      <c r="B1717" s="12">
        <v>652304.56969999999</v>
      </c>
      <c r="C1717" s="12">
        <v>731537.13840000005</v>
      </c>
    </row>
    <row r="1718" spans="1:3">
      <c r="A1718" s="9">
        <v>1717</v>
      </c>
      <c r="B1718" s="12">
        <v>652293.20920000004</v>
      </c>
      <c r="C1718" s="12">
        <v>731489.42550000001</v>
      </c>
    </row>
    <row r="1719" spans="1:3">
      <c r="A1719" s="9">
        <v>1718</v>
      </c>
      <c r="B1719" s="12">
        <v>652274.41669999994</v>
      </c>
      <c r="C1719" s="12">
        <v>731444.26260000002</v>
      </c>
    </row>
    <row r="1720" spans="1:3">
      <c r="A1720" s="9">
        <v>1719</v>
      </c>
      <c r="B1720" s="12">
        <v>652244.79070000001</v>
      </c>
      <c r="C1720" s="12">
        <v>731400.81169999996</v>
      </c>
    </row>
    <row r="1721" spans="1:3">
      <c r="A1721" s="9">
        <v>1720</v>
      </c>
      <c r="B1721" s="12">
        <v>652141.27229999995</v>
      </c>
      <c r="C1721" s="12">
        <v>731281.05050000001</v>
      </c>
    </row>
    <row r="1722" spans="1:3">
      <c r="A1722" s="9">
        <v>1721</v>
      </c>
      <c r="B1722" s="12">
        <v>652108.46149999998</v>
      </c>
      <c r="C1722" s="12">
        <v>731238.87349999999</v>
      </c>
    </row>
    <row r="1723" spans="1:3">
      <c r="A1723" s="9">
        <v>1722</v>
      </c>
      <c r="B1723" s="12">
        <v>652081.80850000004</v>
      </c>
      <c r="C1723" s="12">
        <v>731194.57149999996</v>
      </c>
    </row>
    <row r="1724" spans="1:3">
      <c r="A1724" s="9">
        <v>1723</v>
      </c>
      <c r="B1724" s="12">
        <v>652025.25260000001</v>
      </c>
      <c r="C1724" s="12">
        <v>731075.55819999997</v>
      </c>
    </row>
    <row r="1725" spans="1:3">
      <c r="A1725" s="9">
        <v>1724</v>
      </c>
      <c r="B1725" s="12">
        <v>651986.46149999998</v>
      </c>
      <c r="C1725" s="12">
        <v>731018.6078</v>
      </c>
    </row>
    <row r="1726" spans="1:3">
      <c r="A1726" s="9">
        <v>1725</v>
      </c>
      <c r="B1726" s="12">
        <v>651954.94640000002</v>
      </c>
      <c r="C1726" s="12">
        <v>730986.56669999997</v>
      </c>
    </row>
    <row r="1727" spans="1:3">
      <c r="A1727" s="9">
        <v>1726</v>
      </c>
      <c r="B1727" s="12">
        <v>651924.51300000004</v>
      </c>
      <c r="C1727" s="12">
        <v>730963.8173</v>
      </c>
    </row>
    <row r="1728" spans="1:3">
      <c r="A1728" s="9">
        <v>1727</v>
      </c>
      <c r="B1728" s="12">
        <v>651785.60270000005</v>
      </c>
      <c r="C1728" s="12">
        <v>730890.17509999999</v>
      </c>
    </row>
    <row r="1729" spans="1:3">
      <c r="A1729" s="9">
        <v>1728</v>
      </c>
      <c r="B1729" s="12">
        <v>651757.93590000004</v>
      </c>
      <c r="C1729" s="12">
        <v>730869.53220000002</v>
      </c>
    </row>
    <row r="1730" spans="1:3">
      <c r="A1730" s="9">
        <v>1729</v>
      </c>
      <c r="B1730" s="12">
        <v>651752.60360000003</v>
      </c>
      <c r="C1730" s="12">
        <v>730859.82689999999</v>
      </c>
    </row>
    <row r="1731" spans="1:3">
      <c r="A1731" s="9">
        <v>1730</v>
      </c>
      <c r="B1731" s="12">
        <v>651727.33689999999</v>
      </c>
      <c r="C1731" s="12">
        <v>730869.59519999998</v>
      </c>
    </row>
    <row r="1732" spans="1:3">
      <c r="A1732" s="9">
        <v>1731</v>
      </c>
      <c r="B1732" s="12">
        <v>651689.34840000002</v>
      </c>
      <c r="C1732" s="12">
        <v>730892.9081</v>
      </c>
    </row>
    <row r="1733" spans="1:3">
      <c r="A1733" s="9">
        <v>1732</v>
      </c>
      <c r="B1733" s="12">
        <v>651640.13520000002</v>
      </c>
      <c r="C1733" s="12">
        <v>730934.4094</v>
      </c>
    </row>
    <row r="1734" spans="1:3">
      <c r="A1734" s="9">
        <v>1733</v>
      </c>
      <c r="B1734" s="12">
        <v>651615.55740000005</v>
      </c>
      <c r="C1734" s="12">
        <v>730969.10069999995</v>
      </c>
    </row>
    <row r="1735" spans="1:3">
      <c r="A1735" s="9">
        <v>1734</v>
      </c>
      <c r="B1735" s="12">
        <v>651607.10470000003</v>
      </c>
      <c r="C1735" s="12">
        <v>730991.93039999995</v>
      </c>
    </row>
    <row r="1736" spans="1:3">
      <c r="A1736" s="9">
        <v>1735</v>
      </c>
      <c r="B1736" s="12">
        <v>651603.97129999998</v>
      </c>
      <c r="C1736" s="12">
        <v>731018.12860000005</v>
      </c>
    </row>
    <row r="1737" spans="1:3">
      <c r="A1737" s="9">
        <v>1736</v>
      </c>
      <c r="B1737" s="12">
        <v>651607.20830000006</v>
      </c>
      <c r="C1737" s="12">
        <v>731042.20149999997</v>
      </c>
    </row>
    <row r="1738" spans="1:3">
      <c r="A1738" s="9">
        <v>1737</v>
      </c>
      <c r="B1738" s="12">
        <v>651616.82279999997</v>
      </c>
      <c r="C1738" s="12">
        <v>731067.52850000001</v>
      </c>
    </row>
    <row r="1739" spans="1:3">
      <c r="A1739" s="9">
        <v>1738</v>
      </c>
      <c r="B1739" s="12">
        <v>651644.09340000001</v>
      </c>
      <c r="C1739" s="12">
        <v>731102.11300000001</v>
      </c>
    </row>
    <row r="1740" spans="1:3">
      <c r="A1740" s="9">
        <v>1739</v>
      </c>
      <c r="B1740" s="12">
        <v>651673.88600000006</v>
      </c>
      <c r="C1740" s="12">
        <v>731123.174</v>
      </c>
    </row>
    <row r="1741" spans="1:3">
      <c r="A1741" s="9">
        <v>1740</v>
      </c>
      <c r="B1741" s="12">
        <v>651604.83440000005</v>
      </c>
      <c r="C1741" s="12">
        <v>731127.54079999996</v>
      </c>
    </row>
    <row r="1742" spans="1:3">
      <c r="A1742" s="9">
        <v>1741</v>
      </c>
      <c r="B1742" s="12">
        <v>651523.41189999995</v>
      </c>
      <c r="C1742" s="12">
        <v>731109.54350000003</v>
      </c>
    </row>
    <row r="1743" spans="1:3">
      <c r="A1743" s="9">
        <v>1742</v>
      </c>
      <c r="B1743" s="12">
        <v>651441.81440000003</v>
      </c>
      <c r="C1743" s="12">
        <v>731109.71189999999</v>
      </c>
    </row>
    <row r="1744" spans="1:3">
      <c r="A1744" s="9">
        <v>1743</v>
      </c>
      <c r="B1744" s="12">
        <v>651341.94240000006</v>
      </c>
      <c r="C1744" s="12">
        <v>731109.91799999995</v>
      </c>
    </row>
    <row r="1745" spans="1:3">
      <c r="A1745" s="9">
        <v>1744</v>
      </c>
      <c r="B1745" s="12">
        <v>651197.11479999998</v>
      </c>
      <c r="C1745" s="12">
        <v>731155.41910000006</v>
      </c>
    </row>
    <row r="1746" spans="1:3">
      <c r="A1746" s="9">
        <v>1745</v>
      </c>
      <c r="B1746" s="12">
        <v>651088.46620000002</v>
      </c>
      <c r="C1746" s="12">
        <v>731227.46</v>
      </c>
    </row>
    <row r="1747" spans="1:3">
      <c r="A1747" s="9">
        <v>1746</v>
      </c>
      <c r="B1747" s="12">
        <v>650970.76359999995</v>
      </c>
      <c r="C1747" s="12">
        <v>731236.99719999998</v>
      </c>
    </row>
    <row r="1748" spans="1:3">
      <c r="A1748" s="9">
        <v>1747</v>
      </c>
      <c r="B1748" s="12">
        <v>650870.94720000005</v>
      </c>
      <c r="C1748" s="12">
        <v>731264.24040000001</v>
      </c>
    </row>
    <row r="1749" spans="1:3">
      <c r="A1749" s="9">
        <v>1748</v>
      </c>
      <c r="B1749" s="12">
        <v>650744.21810000006</v>
      </c>
      <c r="C1749" s="12">
        <v>731327.44779999997</v>
      </c>
    </row>
    <row r="1750" spans="1:3">
      <c r="A1750" s="9">
        <v>1749</v>
      </c>
      <c r="B1750" s="12">
        <v>650617.47069999995</v>
      </c>
      <c r="C1750" s="12">
        <v>731381.78390000004</v>
      </c>
    </row>
    <row r="1751" spans="1:3">
      <c r="A1751" s="9">
        <v>1750</v>
      </c>
      <c r="B1751" s="12">
        <v>650517.94099999999</v>
      </c>
      <c r="C1751" s="12">
        <v>731444.93539999996</v>
      </c>
    </row>
    <row r="1752" spans="1:3">
      <c r="A1752" s="9">
        <v>1751</v>
      </c>
      <c r="B1752" s="12">
        <v>650445.61069999996</v>
      </c>
      <c r="C1752" s="12">
        <v>731508.0307</v>
      </c>
    </row>
    <row r="1753" spans="1:3">
      <c r="A1753" s="9">
        <v>1752</v>
      </c>
      <c r="B1753" s="12">
        <v>650282.50820000004</v>
      </c>
      <c r="C1753" s="12">
        <v>731553.57129999995</v>
      </c>
    </row>
    <row r="1754" spans="1:3">
      <c r="A1754" s="9">
        <v>1753</v>
      </c>
      <c r="B1754" s="12">
        <v>650128.44900000002</v>
      </c>
      <c r="C1754" s="12">
        <v>731553.8909</v>
      </c>
    </row>
    <row r="1755" spans="1:3">
      <c r="A1755" s="9">
        <v>1754</v>
      </c>
      <c r="B1755" s="12">
        <v>649987.70220000006</v>
      </c>
      <c r="C1755" s="12">
        <v>731620.50829999999</v>
      </c>
    </row>
    <row r="1756" spans="1:3">
      <c r="A1756" s="9">
        <v>1755</v>
      </c>
      <c r="B1756" s="12">
        <v>649874.27500000002</v>
      </c>
      <c r="C1756" s="12">
        <v>731642.71149999998</v>
      </c>
    </row>
    <row r="1757" spans="1:3">
      <c r="A1757" s="9">
        <v>1756</v>
      </c>
      <c r="B1757" s="12">
        <v>649834.98959999997</v>
      </c>
      <c r="C1757" s="12">
        <v>731655.46669999999</v>
      </c>
    </row>
    <row r="1758" spans="1:3">
      <c r="A1758" s="9">
        <v>1757</v>
      </c>
      <c r="B1758" s="12">
        <v>649757.92909999995</v>
      </c>
      <c r="C1758" s="12">
        <v>731691.95790000004</v>
      </c>
    </row>
    <row r="1759" spans="1:3">
      <c r="A1759" s="9">
        <v>1758</v>
      </c>
      <c r="B1759" s="12">
        <v>649719.06689999998</v>
      </c>
      <c r="C1759" s="12">
        <v>731703.86750000005</v>
      </c>
    </row>
    <row r="1760" spans="1:3">
      <c r="A1760" s="9">
        <v>1759</v>
      </c>
      <c r="B1760" s="12">
        <v>649674.02830000001</v>
      </c>
      <c r="C1760" s="12">
        <v>731709.03049999999</v>
      </c>
    </row>
    <row r="1761" spans="1:3">
      <c r="A1761" s="9">
        <v>1760</v>
      </c>
      <c r="B1761" s="12">
        <v>649627.27469999995</v>
      </c>
      <c r="C1761" s="12">
        <v>731707.01549999998</v>
      </c>
    </row>
    <row r="1762" spans="1:3">
      <c r="A1762" s="9">
        <v>1761</v>
      </c>
      <c r="B1762" s="12">
        <v>649588.15960000001</v>
      </c>
      <c r="C1762" s="12">
        <v>731699.4926</v>
      </c>
    </row>
    <row r="1763" spans="1:3">
      <c r="A1763" s="9">
        <v>1762</v>
      </c>
      <c r="B1763" s="12">
        <v>649552.00360000005</v>
      </c>
      <c r="C1763" s="12">
        <v>731684.35939999996</v>
      </c>
    </row>
    <row r="1764" spans="1:3">
      <c r="A1764" s="9">
        <v>1763</v>
      </c>
      <c r="B1764" s="12">
        <v>649433.04319999996</v>
      </c>
      <c r="C1764" s="12">
        <v>731600.53810000001</v>
      </c>
    </row>
    <row r="1765" spans="1:3">
      <c r="A1765" s="9">
        <v>1764</v>
      </c>
      <c r="B1765" s="12">
        <v>649421.55169999995</v>
      </c>
      <c r="C1765" s="12">
        <v>731592.53540000005</v>
      </c>
    </row>
    <row r="1766" spans="1:3">
      <c r="A1766" s="9">
        <v>1765</v>
      </c>
      <c r="B1766" s="12">
        <v>649390.49120000005</v>
      </c>
      <c r="C1766" s="12">
        <v>731575.27919999999</v>
      </c>
    </row>
    <row r="1767" spans="1:3">
      <c r="A1767" s="9">
        <v>1766</v>
      </c>
      <c r="B1767" s="12">
        <v>649353.69839999999</v>
      </c>
      <c r="C1767" s="12">
        <v>731560.56980000006</v>
      </c>
    </row>
    <row r="1768" spans="1:3">
      <c r="A1768" s="9">
        <v>1767</v>
      </c>
      <c r="B1768" s="12">
        <v>649294.80949999997</v>
      </c>
      <c r="C1768" s="12">
        <v>731547.59609999997</v>
      </c>
    </row>
    <row r="1769" spans="1:3">
      <c r="A1769" s="9">
        <v>1768</v>
      </c>
      <c r="B1769" s="12">
        <v>649164.73400000005</v>
      </c>
      <c r="C1769" s="12">
        <v>731534.77060000005</v>
      </c>
    </row>
    <row r="1770" spans="1:3">
      <c r="A1770" s="9">
        <v>1769</v>
      </c>
      <c r="B1770" s="12">
        <v>649121.81050000002</v>
      </c>
      <c r="C1770" s="12">
        <v>731535.28229999996</v>
      </c>
    </row>
    <row r="1771" spans="1:3">
      <c r="A1771" s="9">
        <v>1770</v>
      </c>
      <c r="B1771" s="12">
        <v>649089.53110000002</v>
      </c>
      <c r="C1771" s="12">
        <v>731545.06599999999</v>
      </c>
    </row>
    <row r="1772" spans="1:3">
      <c r="A1772" s="9">
        <v>1771</v>
      </c>
      <c r="B1772" s="12">
        <v>649057.91819999996</v>
      </c>
      <c r="C1772" s="12">
        <v>731568.78940000001</v>
      </c>
    </row>
    <row r="1773" spans="1:3">
      <c r="A1773" s="9">
        <v>1772</v>
      </c>
      <c r="B1773" s="12">
        <v>649042.87219999998</v>
      </c>
      <c r="C1773" s="12">
        <v>731588.67619999999</v>
      </c>
    </row>
    <row r="1774" spans="1:3">
      <c r="A1774" s="9">
        <v>1773</v>
      </c>
      <c r="B1774" s="12">
        <v>649006.23510000005</v>
      </c>
      <c r="C1774" s="12">
        <v>731648.7415</v>
      </c>
    </row>
    <row r="1775" spans="1:3">
      <c r="A1775" s="9">
        <v>1774</v>
      </c>
      <c r="B1775" s="12">
        <v>648978.25840000005</v>
      </c>
      <c r="C1775" s="12">
        <v>731683.86369999999</v>
      </c>
    </row>
    <row r="1776" spans="1:3">
      <c r="A1776" s="9">
        <v>1775</v>
      </c>
      <c r="B1776" s="12">
        <v>648960.23309999995</v>
      </c>
      <c r="C1776" s="12">
        <v>731701.64450000005</v>
      </c>
    </row>
    <row r="1777" spans="1:3">
      <c r="A1777" s="9">
        <v>1776</v>
      </c>
      <c r="B1777" s="12">
        <v>648907.40659999999</v>
      </c>
      <c r="C1777" s="12">
        <v>731742.73300000001</v>
      </c>
    </row>
    <row r="1778" spans="1:3">
      <c r="A1778" s="9">
        <v>1777</v>
      </c>
      <c r="B1778" s="12">
        <v>648849.33640000003</v>
      </c>
      <c r="C1778" s="12">
        <v>731816.78419999999</v>
      </c>
    </row>
    <row r="1779" spans="1:3">
      <c r="A1779" s="9">
        <v>1778</v>
      </c>
      <c r="B1779" s="12">
        <v>648832.16020000004</v>
      </c>
      <c r="C1779" s="12">
        <v>731834.14080000005</v>
      </c>
    </row>
    <row r="1780" spans="1:3">
      <c r="A1780" s="9">
        <v>1779</v>
      </c>
      <c r="B1780" s="12">
        <v>648792.25910000002</v>
      </c>
      <c r="C1780" s="12">
        <v>731857.45920000004</v>
      </c>
    </row>
    <row r="1781" spans="1:3">
      <c r="A1781" s="9">
        <v>1780</v>
      </c>
      <c r="B1781" s="12">
        <v>648751.90930000006</v>
      </c>
      <c r="C1781" s="12">
        <v>731869.37219999998</v>
      </c>
    </row>
    <row r="1782" spans="1:3">
      <c r="A1782" s="9">
        <v>1781</v>
      </c>
      <c r="B1782" s="12">
        <v>648739.16379999998</v>
      </c>
      <c r="C1782" s="12">
        <v>731871.5111</v>
      </c>
    </row>
    <row r="1783" spans="1:3">
      <c r="A1783" s="9">
        <v>1782</v>
      </c>
      <c r="B1783" s="12">
        <v>648742.55929999996</v>
      </c>
      <c r="C1783" s="12">
        <v>731971.20420000004</v>
      </c>
    </row>
    <row r="1784" spans="1:3">
      <c r="A1784" s="9">
        <v>1783</v>
      </c>
      <c r="B1784" s="12">
        <v>648715.49100000004</v>
      </c>
      <c r="C1784" s="12">
        <v>732034.20700000005</v>
      </c>
    </row>
    <row r="1785" spans="1:3">
      <c r="A1785" s="9">
        <v>1784</v>
      </c>
      <c r="B1785" s="12">
        <v>648634.06140000001</v>
      </c>
      <c r="C1785" s="12">
        <v>732115.48910000001</v>
      </c>
    </row>
    <row r="1786" spans="1:3">
      <c r="A1786" s="9">
        <v>1785</v>
      </c>
      <c r="B1786" s="12">
        <v>648545.27819999994</v>
      </c>
      <c r="C1786" s="12">
        <v>732236.92039999994</v>
      </c>
    </row>
    <row r="1787" spans="1:3">
      <c r="A1787" s="9">
        <v>1786</v>
      </c>
      <c r="B1787" s="12">
        <v>648502.74959999998</v>
      </c>
      <c r="C1787" s="12">
        <v>732223.06819999998</v>
      </c>
    </row>
    <row r="1788" spans="1:3">
      <c r="A1788" s="9">
        <v>1787</v>
      </c>
      <c r="B1788" s="12">
        <v>648417.23800000001</v>
      </c>
      <c r="C1788" s="12">
        <v>732181.42339999997</v>
      </c>
    </row>
    <row r="1789" spans="1:3">
      <c r="A1789" s="9">
        <v>1788</v>
      </c>
      <c r="B1789" s="12">
        <v>648373.65300000005</v>
      </c>
      <c r="C1789" s="12">
        <v>732170.53060000006</v>
      </c>
    </row>
    <row r="1790" spans="1:3">
      <c r="A1790" s="9">
        <v>1789</v>
      </c>
      <c r="B1790" s="12">
        <v>648341.13989999995</v>
      </c>
      <c r="C1790" s="12">
        <v>732170.17610000004</v>
      </c>
    </row>
    <row r="1791" spans="1:3">
      <c r="A1791" s="9">
        <v>1790</v>
      </c>
      <c r="B1791" s="12">
        <v>648315.85889999999</v>
      </c>
      <c r="C1791" s="12">
        <v>732173.1862</v>
      </c>
    </row>
    <row r="1792" spans="1:3">
      <c r="A1792" s="9">
        <v>1791</v>
      </c>
      <c r="B1792" s="12">
        <v>648149.76749999996</v>
      </c>
      <c r="C1792" s="12">
        <v>732212.82250000001</v>
      </c>
    </row>
    <row r="1793" spans="1:3">
      <c r="A1793" s="9">
        <v>1792</v>
      </c>
      <c r="B1793" s="12">
        <v>648088.60510000004</v>
      </c>
      <c r="C1793" s="12">
        <v>732230.69380000001</v>
      </c>
    </row>
    <row r="1794" spans="1:3">
      <c r="A1794" s="9">
        <v>1793</v>
      </c>
      <c r="B1794" s="12">
        <v>648040.40769999998</v>
      </c>
      <c r="C1794" s="12">
        <v>732249.80550000002</v>
      </c>
    </row>
    <row r="1795" spans="1:3">
      <c r="A1795" s="9">
        <v>1794</v>
      </c>
      <c r="B1795" s="12">
        <v>647828.1348</v>
      </c>
      <c r="C1795" s="12">
        <v>732357.97779999999</v>
      </c>
    </row>
    <row r="1796" spans="1:3">
      <c r="A1796" s="9">
        <v>1795</v>
      </c>
      <c r="B1796" s="12">
        <v>647617.23770000006</v>
      </c>
      <c r="C1796" s="12">
        <v>732412.91760000004</v>
      </c>
    </row>
    <row r="1797" spans="1:3">
      <c r="A1797" s="9">
        <v>1796</v>
      </c>
      <c r="B1797" s="12">
        <v>647615.96360000002</v>
      </c>
      <c r="C1797" s="12">
        <v>732413.34270000004</v>
      </c>
    </row>
    <row r="1798" spans="1:3">
      <c r="A1798" s="9">
        <v>1797</v>
      </c>
      <c r="B1798" s="12">
        <v>647587.92169999995</v>
      </c>
      <c r="C1798" s="12">
        <v>732417.20369999995</v>
      </c>
    </row>
    <row r="1799" spans="1:3">
      <c r="A1799" s="9">
        <v>1798</v>
      </c>
      <c r="B1799" s="12">
        <v>647559.87179999996</v>
      </c>
      <c r="C1799" s="12">
        <v>732417.26249999995</v>
      </c>
    </row>
    <row r="1800" spans="1:3">
      <c r="A1800" s="9">
        <v>1799</v>
      </c>
      <c r="B1800" s="12">
        <v>647509.48820000002</v>
      </c>
      <c r="C1800" s="12">
        <v>732407.2291</v>
      </c>
    </row>
    <row r="1801" spans="1:3">
      <c r="A1801" s="9">
        <v>1800</v>
      </c>
      <c r="B1801" s="12">
        <v>647487.78670000006</v>
      </c>
      <c r="C1801" s="12">
        <v>732394.60069999995</v>
      </c>
    </row>
    <row r="1802" spans="1:3">
      <c r="A1802" s="9">
        <v>1801</v>
      </c>
      <c r="B1802" s="12">
        <v>647481.82960000006</v>
      </c>
      <c r="C1802" s="12">
        <v>732391.23349999997</v>
      </c>
    </row>
    <row r="1803" spans="1:3">
      <c r="A1803" s="9">
        <v>1802</v>
      </c>
      <c r="B1803" s="12">
        <v>647472.25560000003</v>
      </c>
      <c r="C1803" s="12">
        <v>732385.76159999997</v>
      </c>
    </row>
    <row r="1804" spans="1:3">
      <c r="A1804" s="9">
        <v>1803</v>
      </c>
      <c r="B1804" s="12">
        <v>647460.75320000004</v>
      </c>
      <c r="C1804" s="12">
        <v>732372.68940000003</v>
      </c>
    </row>
    <row r="1805" spans="1:3">
      <c r="A1805" s="9">
        <v>1804</v>
      </c>
      <c r="B1805" s="12">
        <v>647452.43290000001</v>
      </c>
      <c r="C1805" s="12">
        <v>732357.07570000004</v>
      </c>
    </row>
    <row r="1806" spans="1:3">
      <c r="A1806" s="9">
        <v>1805</v>
      </c>
      <c r="B1806" s="12">
        <v>647447.28150000004</v>
      </c>
      <c r="C1806" s="12">
        <v>732332.58360000001</v>
      </c>
    </row>
    <row r="1807" spans="1:3">
      <c r="A1807" s="9">
        <v>1806</v>
      </c>
      <c r="B1807" s="12">
        <v>647449.12760000001</v>
      </c>
      <c r="C1807" s="12">
        <v>732300.89500000002</v>
      </c>
    </row>
    <row r="1808" spans="1:3">
      <c r="A1808" s="9">
        <v>1807</v>
      </c>
      <c r="B1808" s="12">
        <v>647486.84699999995</v>
      </c>
      <c r="C1808" s="12">
        <v>732149.15159999998</v>
      </c>
    </row>
    <row r="1809" spans="1:3">
      <c r="A1809" s="9">
        <v>1808</v>
      </c>
      <c r="B1809" s="12">
        <v>647525.98270000005</v>
      </c>
      <c r="C1809" s="12">
        <v>731861.79480000003</v>
      </c>
    </row>
    <row r="1810" spans="1:3">
      <c r="A1810" s="9">
        <v>1809</v>
      </c>
      <c r="B1810" s="12">
        <v>647559.69460000005</v>
      </c>
      <c r="C1810" s="12">
        <v>731724.0013</v>
      </c>
    </row>
    <row r="1811" spans="1:3">
      <c r="A1811" s="9">
        <v>1810</v>
      </c>
      <c r="B1811" s="12">
        <v>647601.10519999999</v>
      </c>
      <c r="C1811" s="12">
        <v>731609.42729999998</v>
      </c>
    </row>
    <row r="1812" spans="1:3">
      <c r="A1812" s="9">
        <v>1811</v>
      </c>
      <c r="B1812" s="12">
        <v>647603.13919999998</v>
      </c>
      <c r="C1812" s="12">
        <v>731565.9094</v>
      </c>
    </row>
    <row r="1813" spans="1:3">
      <c r="A1813" s="9">
        <v>1812</v>
      </c>
      <c r="B1813" s="12">
        <v>647590.95160000003</v>
      </c>
      <c r="C1813" s="12">
        <v>731530.02560000005</v>
      </c>
    </row>
    <row r="1814" spans="1:3">
      <c r="A1814" s="9">
        <v>1813</v>
      </c>
      <c r="B1814" s="12">
        <v>647561.75439999998</v>
      </c>
      <c r="C1814" s="12">
        <v>731489.53009999997</v>
      </c>
    </row>
    <row r="1815" spans="1:3">
      <c r="A1815" s="9">
        <v>1814</v>
      </c>
      <c r="B1815" s="12">
        <v>647517.88919999998</v>
      </c>
      <c r="C1815" s="12">
        <v>731446.53060000006</v>
      </c>
    </row>
    <row r="1816" spans="1:3">
      <c r="A1816" s="9">
        <v>1815</v>
      </c>
      <c r="B1816" s="12">
        <v>647402.71900000004</v>
      </c>
      <c r="C1816" s="12">
        <v>731347.49239999999</v>
      </c>
    </row>
    <row r="1817" spans="1:3">
      <c r="A1817" s="9">
        <v>1816</v>
      </c>
      <c r="B1817" s="12">
        <v>647374.39009999996</v>
      </c>
      <c r="C1817" s="12">
        <v>731315.86679999996</v>
      </c>
    </row>
    <row r="1818" spans="1:3">
      <c r="A1818" s="9">
        <v>1817</v>
      </c>
      <c r="B1818" s="12">
        <v>647349.45429999998</v>
      </c>
      <c r="C1818" s="12">
        <v>731280.85439999995</v>
      </c>
    </row>
    <row r="1819" spans="1:3">
      <c r="A1819" s="9">
        <v>1818</v>
      </c>
      <c r="B1819" s="12">
        <v>647282.03740000003</v>
      </c>
      <c r="C1819" s="12">
        <v>731153.41119999997</v>
      </c>
    </row>
    <row r="1820" spans="1:3">
      <c r="A1820" s="9">
        <v>1819</v>
      </c>
      <c r="B1820" s="12">
        <v>647253.2121</v>
      </c>
      <c r="C1820" s="12">
        <v>731087.56700000004</v>
      </c>
    </row>
    <row r="1821" spans="1:3">
      <c r="A1821" s="9">
        <v>1820</v>
      </c>
      <c r="B1821" s="12">
        <v>647236.94030000002</v>
      </c>
      <c r="C1821" s="12">
        <v>731029.30099999998</v>
      </c>
    </row>
    <row r="1822" spans="1:3">
      <c r="A1822" s="9">
        <v>1821</v>
      </c>
      <c r="B1822" s="12">
        <v>647232.76879999996</v>
      </c>
      <c r="C1822" s="12">
        <v>730965.09519999998</v>
      </c>
    </row>
    <row r="1823" spans="1:3">
      <c r="A1823" s="9">
        <v>1822</v>
      </c>
      <c r="B1823" s="12">
        <v>647241.08629999997</v>
      </c>
      <c r="C1823" s="12">
        <v>730877.62780000002</v>
      </c>
    </row>
    <row r="1824" spans="1:3">
      <c r="A1824" s="9">
        <v>1823</v>
      </c>
      <c r="B1824" s="12">
        <v>647250.36060000001</v>
      </c>
      <c r="C1824" s="12">
        <v>730841.27650000004</v>
      </c>
    </row>
    <row r="1825" spans="1:3">
      <c r="A1825" s="9">
        <v>1824</v>
      </c>
      <c r="B1825" s="12">
        <v>647301.88509999996</v>
      </c>
      <c r="C1825" s="12">
        <v>730684.85750000004</v>
      </c>
    </row>
    <row r="1826" spans="1:3">
      <c r="A1826" s="9">
        <v>1825</v>
      </c>
      <c r="B1826" s="12">
        <v>647311.55630000005</v>
      </c>
      <c r="C1826" s="12">
        <v>730634.98659999995</v>
      </c>
    </row>
    <row r="1827" spans="1:3">
      <c r="A1827" s="9">
        <v>1826</v>
      </c>
      <c r="B1827" s="12">
        <v>647320.93500000006</v>
      </c>
      <c r="C1827" s="12">
        <v>730546.67209999997</v>
      </c>
    </row>
    <row r="1828" spans="1:3">
      <c r="A1828" s="9">
        <v>1827</v>
      </c>
      <c r="B1828" s="12">
        <v>647328.09759999998</v>
      </c>
      <c r="C1828" s="12">
        <v>730516.66229999997</v>
      </c>
    </row>
    <row r="1829" spans="1:3">
      <c r="A1829" s="9">
        <v>1828</v>
      </c>
      <c r="B1829" s="12">
        <v>647341.40509999997</v>
      </c>
      <c r="C1829" s="12">
        <v>730478.19039999996</v>
      </c>
    </row>
    <row r="1830" spans="1:3">
      <c r="A1830" s="9">
        <v>1829</v>
      </c>
      <c r="B1830" s="12">
        <v>647361.7121</v>
      </c>
      <c r="C1830" s="12">
        <v>730433.36699999997</v>
      </c>
    </row>
    <row r="1831" spans="1:3">
      <c r="A1831" s="9">
        <v>1830</v>
      </c>
      <c r="B1831" s="12">
        <v>647417.64029999997</v>
      </c>
      <c r="C1831" s="12">
        <v>730350.44779999997</v>
      </c>
    </row>
    <row r="1832" spans="1:3">
      <c r="A1832" s="9">
        <v>1831</v>
      </c>
      <c r="B1832" s="12">
        <v>647480.08499999996</v>
      </c>
      <c r="C1832" s="12">
        <v>730233.29559999995</v>
      </c>
    </row>
    <row r="1833" spans="1:3">
      <c r="A1833" s="9">
        <v>1832</v>
      </c>
      <c r="B1833" s="12">
        <v>647501.61880000005</v>
      </c>
      <c r="C1833" s="12">
        <v>730165.23430000001</v>
      </c>
    </row>
    <row r="1834" spans="1:3">
      <c r="A1834" s="9">
        <v>1833</v>
      </c>
      <c r="B1834" s="12">
        <v>647501.54680000001</v>
      </c>
      <c r="C1834" s="12">
        <v>730130.59250000003</v>
      </c>
    </row>
    <row r="1835" spans="1:3">
      <c r="A1835" s="9">
        <v>1834</v>
      </c>
      <c r="B1835" s="12">
        <v>647501.53099999996</v>
      </c>
      <c r="C1835" s="12">
        <v>730122.98820000002</v>
      </c>
    </row>
    <row r="1836" spans="1:3">
      <c r="A1836" s="9">
        <v>1835</v>
      </c>
      <c r="B1836" s="12">
        <v>647487.21699999995</v>
      </c>
      <c r="C1836" s="12">
        <v>730086.26359999995</v>
      </c>
    </row>
    <row r="1837" spans="1:3">
      <c r="A1837" s="9">
        <v>1836</v>
      </c>
      <c r="B1837" s="12">
        <v>647459.52410000004</v>
      </c>
      <c r="C1837" s="12">
        <v>730053.79150000005</v>
      </c>
    </row>
    <row r="1838" spans="1:3">
      <c r="A1838" s="9">
        <v>1837</v>
      </c>
      <c r="B1838" s="12">
        <v>647431.4264</v>
      </c>
      <c r="C1838" s="12">
        <v>730031.03689999995</v>
      </c>
    </row>
    <row r="1839" spans="1:3">
      <c r="A1839" s="9">
        <v>1838</v>
      </c>
      <c r="B1839" s="12">
        <v>647387.16359999997</v>
      </c>
      <c r="C1839" s="12">
        <v>730001.13399999996</v>
      </c>
    </row>
    <row r="1840" spans="1:3">
      <c r="A1840" s="9">
        <v>1839</v>
      </c>
      <c r="B1840" s="12">
        <v>647317.36529999995</v>
      </c>
      <c r="C1840" s="12">
        <v>729954.38549999997</v>
      </c>
    </row>
    <row r="1841" spans="1:3">
      <c r="A1841" s="9">
        <v>1840</v>
      </c>
      <c r="B1841" s="12">
        <v>647239.65960000001</v>
      </c>
      <c r="C1841" s="12">
        <v>729886.10789999994</v>
      </c>
    </row>
    <row r="1842" spans="1:3">
      <c r="A1842" s="9">
        <v>1841</v>
      </c>
      <c r="B1842" s="12">
        <v>647201.51710000006</v>
      </c>
      <c r="C1842" s="12">
        <v>729835.91390000004</v>
      </c>
    </row>
    <row r="1843" spans="1:3">
      <c r="A1843" s="9">
        <v>1842</v>
      </c>
      <c r="B1843" s="12">
        <v>647186.35919999995</v>
      </c>
      <c r="C1843" s="12">
        <v>729802.14820000005</v>
      </c>
    </row>
    <row r="1844" spans="1:3">
      <c r="A1844" s="9">
        <v>1843</v>
      </c>
      <c r="B1844" s="12">
        <v>647177.39190000005</v>
      </c>
      <c r="C1844" s="12">
        <v>729781.88859999995</v>
      </c>
    </row>
    <row r="1845" spans="1:3">
      <c r="A1845" s="9">
        <v>1844</v>
      </c>
      <c r="B1845" s="12">
        <v>647169.44330000004</v>
      </c>
      <c r="C1845" s="12">
        <v>729740.50360000005</v>
      </c>
    </row>
    <row r="1846" spans="1:3">
      <c r="A1846" s="9">
        <v>1845</v>
      </c>
      <c r="B1846" s="12">
        <v>647169.34680000006</v>
      </c>
      <c r="C1846" s="12">
        <v>729694.03280000004</v>
      </c>
    </row>
    <row r="1847" spans="1:3">
      <c r="A1847" s="9">
        <v>1846</v>
      </c>
      <c r="B1847" s="12">
        <v>647177.6838</v>
      </c>
      <c r="C1847" s="12">
        <v>729615.43709999998</v>
      </c>
    </row>
    <row r="1848" spans="1:3">
      <c r="A1848" s="9">
        <v>1847</v>
      </c>
      <c r="B1848" s="12">
        <v>647198.2304</v>
      </c>
      <c r="C1848" s="12">
        <v>729481.05090000003</v>
      </c>
    </row>
    <row r="1849" spans="1:3">
      <c r="A1849" s="9">
        <v>1848</v>
      </c>
      <c r="B1849" s="12">
        <v>647203.64560000005</v>
      </c>
      <c r="C1849" s="12">
        <v>729325.57290000003</v>
      </c>
    </row>
    <row r="1850" spans="1:3">
      <c r="A1850" s="9">
        <v>1849</v>
      </c>
      <c r="B1850" s="12">
        <v>647229.39760000003</v>
      </c>
      <c r="C1850" s="12">
        <v>729139.21290000004</v>
      </c>
    </row>
    <row r="1851" spans="1:3">
      <c r="A1851" s="9">
        <v>1850</v>
      </c>
      <c r="B1851" s="12">
        <v>647276.821</v>
      </c>
      <c r="C1851" s="12">
        <v>728848.03720000002</v>
      </c>
    </row>
    <row r="1852" spans="1:3">
      <c r="A1852" s="9">
        <v>1851</v>
      </c>
      <c r="B1852" s="12">
        <v>647277.78220000002</v>
      </c>
      <c r="C1852" s="12">
        <v>728799.0294</v>
      </c>
    </row>
    <row r="1853" spans="1:3">
      <c r="A1853" s="9">
        <v>1852</v>
      </c>
      <c r="B1853" s="12">
        <v>647273.06599999999</v>
      </c>
      <c r="C1853" s="12">
        <v>728779.18339999998</v>
      </c>
    </row>
    <row r="1854" spans="1:3">
      <c r="A1854" s="9">
        <v>1853</v>
      </c>
      <c r="B1854" s="12">
        <v>647257.06359999999</v>
      </c>
      <c r="C1854" s="12">
        <v>728747.95420000004</v>
      </c>
    </row>
    <row r="1855" spans="1:3">
      <c r="A1855" s="9">
        <v>1854</v>
      </c>
      <c r="B1855" s="12">
        <v>647234.05460000003</v>
      </c>
      <c r="C1855" s="12">
        <v>728719.69669999997</v>
      </c>
    </row>
    <row r="1856" spans="1:3">
      <c r="A1856" s="9">
        <v>1855</v>
      </c>
      <c r="B1856" s="12">
        <v>647147.80420000001</v>
      </c>
      <c r="C1856" s="12">
        <v>728629.89009999996</v>
      </c>
    </row>
    <row r="1857" spans="1:3">
      <c r="A1857" s="9">
        <v>1856</v>
      </c>
      <c r="B1857" s="12">
        <v>647109.4547</v>
      </c>
      <c r="C1857" s="12">
        <v>728582.23089999997</v>
      </c>
    </row>
    <row r="1858" spans="1:3">
      <c r="A1858" s="9">
        <v>1857</v>
      </c>
      <c r="B1858" s="12">
        <v>647058.51060000004</v>
      </c>
      <c r="C1858" s="12">
        <v>728507.13760000002</v>
      </c>
    </row>
    <row r="1859" spans="1:3">
      <c r="A1859" s="9">
        <v>1858</v>
      </c>
      <c r="B1859" s="12">
        <v>646992.81640000001</v>
      </c>
      <c r="C1859" s="12">
        <v>728389.82810000004</v>
      </c>
    </row>
    <row r="1860" spans="1:3">
      <c r="A1860" s="9">
        <v>1859</v>
      </c>
      <c r="B1860" s="12">
        <v>646908.02709999995</v>
      </c>
      <c r="C1860" s="12">
        <v>728287.3443</v>
      </c>
    </row>
    <row r="1861" spans="1:3">
      <c r="A1861" s="9">
        <v>1860</v>
      </c>
      <c r="B1861" s="12">
        <v>646886.70499999996</v>
      </c>
      <c r="C1861" s="12">
        <v>728252.74620000005</v>
      </c>
    </row>
    <row r="1862" spans="1:3">
      <c r="A1862" s="9">
        <v>1861</v>
      </c>
      <c r="B1862" s="12">
        <v>646871.10569999996</v>
      </c>
      <c r="C1862" s="12">
        <v>728210.95440000005</v>
      </c>
    </row>
    <row r="1863" spans="1:3">
      <c r="A1863" s="9">
        <v>1862</v>
      </c>
      <c r="B1863" s="12">
        <v>646859.93160000001</v>
      </c>
      <c r="C1863" s="12">
        <v>728150.98739999998</v>
      </c>
    </row>
    <row r="1864" spans="1:3">
      <c r="A1864" s="9">
        <v>1863</v>
      </c>
      <c r="B1864" s="12">
        <v>646854.87890000001</v>
      </c>
      <c r="C1864" s="12">
        <v>727968.07039999997</v>
      </c>
    </row>
    <row r="1865" spans="1:3">
      <c r="A1865" s="9">
        <v>1864</v>
      </c>
      <c r="B1865" s="12">
        <v>646849.4852</v>
      </c>
      <c r="C1865" s="12">
        <v>727928.79220000003</v>
      </c>
    </row>
    <row r="1866" spans="1:3">
      <c r="A1866" s="9">
        <v>1865</v>
      </c>
      <c r="B1866" s="12">
        <v>646840.70970000001</v>
      </c>
      <c r="C1866" s="12">
        <v>727898.39280000003</v>
      </c>
    </row>
    <row r="1867" spans="1:3">
      <c r="A1867" s="9">
        <v>1866</v>
      </c>
      <c r="B1867" s="12">
        <v>646825.77150000003</v>
      </c>
      <c r="C1867" s="12">
        <v>727868.00619999995</v>
      </c>
    </row>
    <row r="1868" spans="1:3">
      <c r="A1868" s="9">
        <v>1867</v>
      </c>
      <c r="B1868" s="12">
        <v>646804.90060000005</v>
      </c>
      <c r="C1868" s="12">
        <v>727846.08100000001</v>
      </c>
    </row>
    <row r="1869" spans="1:3">
      <c r="A1869" s="9">
        <v>1868</v>
      </c>
      <c r="B1869" s="12">
        <v>646789.58189999999</v>
      </c>
      <c r="C1869" s="12">
        <v>727837.24080000003</v>
      </c>
    </row>
    <row r="1870" spans="1:3">
      <c r="A1870" s="9">
        <v>1869</v>
      </c>
      <c r="B1870" s="12">
        <v>646760.88390000002</v>
      </c>
      <c r="C1870" s="12">
        <v>727832.65289999999</v>
      </c>
    </row>
    <row r="1871" spans="1:3">
      <c r="A1871" s="9">
        <v>1870</v>
      </c>
      <c r="B1871" s="12">
        <v>646737.5196</v>
      </c>
      <c r="C1871" s="12">
        <v>727838.19310000003</v>
      </c>
    </row>
    <row r="1872" spans="1:3">
      <c r="A1872" s="9">
        <v>1871</v>
      </c>
      <c r="B1872" s="12">
        <v>646707.59010000003</v>
      </c>
      <c r="C1872" s="12">
        <v>727854.73100000003</v>
      </c>
    </row>
    <row r="1873" spans="1:3">
      <c r="A1873" s="9">
        <v>1872</v>
      </c>
      <c r="B1873" s="12">
        <v>646680.22649999999</v>
      </c>
      <c r="C1873" s="12">
        <v>727878.86800000002</v>
      </c>
    </row>
    <row r="1874" spans="1:3">
      <c r="A1874" s="9">
        <v>1873</v>
      </c>
      <c r="B1874" s="12">
        <v>646499.35710000002</v>
      </c>
      <c r="C1874" s="12">
        <v>728072.30850000004</v>
      </c>
    </row>
    <row r="1875" spans="1:3">
      <c r="A1875" s="9">
        <v>1874</v>
      </c>
      <c r="B1875" s="12">
        <v>646461.64529999997</v>
      </c>
      <c r="C1875" s="12">
        <v>728127.72959999996</v>
      </c>
    </row>
    <row r="1876" spans="1:3">
      <c r="A1876" s="9">
        <v>1875</v>
      </c>
      <c r="B1876" s="12">
        <v>646435.40540000005</v>
      </c>
      <c r="C1876" s="12">
        <v>728181.43709999998</v>
      </c>
    </row>
    <row r="1877" spans="1:3">
      <c r="A1877" s="9">
        <v>1876</v>
      </c>
      <c r="B1877" s="12">
        <v>646423.58100000001</v>
      </c>
      <c r="C1877" s="12">
        <v>728218.21620000002</v>
      </c>
    </row>
    <row r="1878" spans="1:3">
      <c r="A1878" s="9">
        <v>1877</v>
      </c>
      <c r="B1878" s="12">
        <v>646394.29249999998</v>
      </c>
      <c r="C1878" s="12">
        <v>728339.10230000003</v>
      </c>
    </row>
    <row r="1879" spans="1:3">
      <c r="A1879" s="9">
        <v>1878</v>
      </c>
      <c r="B1879" s="12">
        <v>646366.62899999996</v>
      </c>
      <c r="C1879" s="12">
        <v>728423.65289999999</v>
      </c>
    </row>
    <row r="1880" spans="1:3">
      <c r="A1880" s="9">
        <v>1879</v>
      </c>
      <c r="B1880" s="12">
        <v>646360.74710000004</v>
      </c>
      <c r="C1880" s="12">
        <v>728456.61750000005</v>
      </c>
    </row>
    <row r="1881" spans="1:3">
      <c r="A1881" s="9">
        <v>1880</v>
      </c>
      <c r="B1881" s="12">
        <v>646363.13450000004</v>
      </c>
      <c r="C1881" s="12">
        <v>728480.69319999998</v>
      </c>
    </row>
    <row r="1882" spans="1:3">
      <c r="A1882" s="9">
        <v>1881</v>
      </c>
      <c r="B1882" s="12">
        <v>646371.67940000002</v>
      </c>
      <c r="C1882" s="12">
        <v>728502.22140000004</v>
      </c>
    </row>
    <row r="1883" spans="1:3">
      <c r="A1883" s="9">
        <v>1882</v>
      </c>
      <c r="B1883" s="12">
        <v>646428.3652</v>
      </c>
      <c r="C1883" s="12">
        <v>728578.99300000002</v>
      </c>
    </row>
    <row r="1884" spans="1:3">
      <c r="A1884" s="9">
        <v>1883</v>
      </c>
      <c r="B1884" s="12">
        <v>646437.76009999996</v>
      </c>
      <c r="C1884" s="12">
        <v>728600.51930000004</v>
      </c>
    </row>
    <row r="1885" spans="1:3">
      <c r="A1885" s="9">
        <v>1884</v>
      </c>
      <c r="B1885" s="12">
        <v>646443.1226</v>
      </c>
      <c r="C1885" s="12">
        <v>728624.58880000003</v>
      </c>
    </row>
    <row r="1886" spans="1:3">
      <c r="A1886" s="9">
        <v>1885</v>
      </c>
      <c r="B1886" s="12">
        <v>646443.18649999995</v>
      </c>
      <c r="C1886" s="12">
        <v>728655.42870000005</v>
      </c>
    </row>
    <row r="1887" spans="1:3">
      <c r="A1887" s="9">
        <v>1886</v>
      </c>
      <c r="B1887" s="12">
        <v>646435.18570000003</v>
      </c>
      <c r="C1887" s="12">
        <v>728691.35499999998</v>
      </c>
    </row>
    <row r="1888" spans="1:3">
      <c r="A1888" s="9">
        <v>1887</v>
      </c>
      <c r="B1888" s="12">
        <v>646419.32479999994</v>
      </c>
      <c r="C1888" s="12">
        <v>728728.56499999994</v>
      </c>
    </row>
    <row r="1889" spans="1:3">
      <c r="A1889" s="9">
        <v>1888</v>
      </c>
      <c r="B1889" s="12">
        <v>646405.76639999996</v>
      </c>
      <c r="C1889" s="12">
        <v>728748.87150000001</v>
      </c>
    </row>
    <row r="1890" spans="1:3">
      <c r="A1890" s="9">
        <v>1889</v>
      </c>
      <c r="B1890" s="12">
        <v>646382.86129999999</v>
      </c>
      <c r="C1890" s="12">
        <v>728770.8872</v>
      </c>
    </row>
    <row r="1891" spans="1:3">
      <c r="A1891" s="9">
        <v>1890</v>
      </c>
      <c r="B1891" s="12">
        <v>646351.45420000004</v>
      </c>
      <c r="C1891" s="12">
        <v>728792.07570000004</v>
      </c>
    </row>
    <row r="1892" spans="1:3">
      <c r="A1892" s="9">
        <v>1891</v>
      </c>
      <c r="B1892" s="12">
        <v>646090.59279999998</v>
      </c>
      <c r="C1892" s="12">
        <v>728941.32550000004</v>
      </c>
    </row>
    <row r="1893" spans="1:3">
      <c r="A1893" s="9">
        <v>1892</v>
      </c>
      <c r="B1893" s="12">
        <v>646055.79440000001</v>
      </c>
      <c r="C1893" s="12">
        <v>728966.74580000003</v>
      </c>
    </row>
    <row r="1894" spans="1:3">
      <c r="A1894" s="9">
        <v>1893</v>
      </c>
      <c r="B1894" s="12">
        <v>646024.8334</v>
      </c>
      <c r="C1894" s="12">
        <v>728998.07279999997</v>
      </c>
    </row>
    <row r="1895" spans="1:3">
      <c r="A1895" s="9">
        <v>1894</v>
      </c>
      <c r="B1895" s="12">
        <v>646004.92099999997</v>
      </c>
      <c r="C1895" s="12">
        <v>729028.53189999994</v>
      </c>
    </row>
    <row r="1896" spans="1:3">
      <c r="A1896" s="9">
        <v>1895</v>
      </c>
      <c r="B1896" s="12">
        <v>645988.00650000002</v>
      </c>
      <c r="C1896" s="12">
        <v>729069.96889999998</v>
      </c>
    </row>
    <row r="1897" spans="1:3">
      <c r="A1897" s="9">
        <v>1896</v>
      </c>
      <c r="B1897" s="12">
        <v>645967.96409999998</v>
      </c>
      <c r="C1897" s="12">
        <v>729140.14029999997</v>
      </c>
    </row>
    <row r="1898" spans="1:3">
      <c r="A1898" s="9">
        <v>1897</v>
      </c>
      <c r="B1898" s="12">
        <v>645926.0453</v>
      </c>
      <c r="C1898" s="12">
        <v>729318.08680000005</v>
      </c>
    </row>
    <row r="1899" spans="1:3">
      <c r="A1899" s="9">
        <v>1898</v>
      </c>
      <c r="B1899" s="12">
        <v>645916.32010000001</v>
      </c>
      <c r="C1899" s="12">
        <v>729342.18779999996</v>
      </c>
    </row>
    <row r="1900" spans="1:3">
      <c r="A1900" s="9">
        <v>1899</v>
      </c>
      <c r="B1900" s="12">
        <v>645903.18160000001</v>
      </c>
      <c r="C1900" s="12">
        <v>729359.95880000002</v>
      </c>
    </row>
    <row r="1901" spans="1:3">
      <c r="A1901" s="9">
        <v>1900</v>
      </c>
      <c r="B1901" s="12">
        <v>645886.84420000005</v>
      </c>
      <c r="C1901" s="12">
        <v>729372.24439999997</v>
      </c>
    </row>
    <row r="1902" spans="1:3">
      <c r="A1902" s="9">
        <v>1901</v>
      </c>
      <c r="B1902" s="12">
        <v>645866.88529999997</v>
      </c>
      <c r="C1902" s="12">
        <v>729380.31279999996</v>
      </c>
    </row>
    <row r="1903" spans="1:3">
      <c r="A1903" s="9">
        <v>1902</v>
      </c>
      <c r="B1903" s="12">
        <v>645799.97400000005</v>
      </c>
      <c r="C1903" s="12">
        <v>729393.97109999997</v>
      </c>
    </row>
    <row r="1904" spans="1:3">
      <c r="A1904" s="9">
        <v>1903</v>
      </c>
      <c r="B1904" s="12">
        <v>645751.98629999999</v>
      </c>
      <c r="C1904" s="12">
        <v>729412.65969999996</v>
      </c>
    </row>
    <row r="1905" spans="1:3">
      <c r="A1905" s="9">
        <v>1904</v>
      </c>
      <c r="B1905" s="12">
        <v>645702.96329999994</v>
      </c>
      <c r="C1905" s="12">
        <v>729444.44700000004</v>
      </c>
    </row>
    <row r="1906" spans="1:3">
      <c r="A1906" s="9">
        <v>1905</v>
      </c>
      <c r="B1906" s="12">
        <v>645631.47629999998</v>
      </c>
      <c r="C1906" s="12">
        <v>729505.85400000005</v>
      </c>
    </row>
    <row r="1907" spans="1:3">
      <c r="A1907" s="9">
        <v>1906</v>
      </c>
      <c r="B1907" s="12">
        <v>645610.67709999997</v>
      </c>
      <c r="C1907" s="12">
        <v>729518.57149999996</v>
      </c>
    </row>
    <row r="1908" spans="1:3">
      <c r="A1908" s="9">
        <v>1907</v>
      </c>
      <c r="B1908" s="12">
        <v>645585.40910000005</v>
      </c>
      <c r="C1908" s="12">
        <v>729528.34089999995</v>
      </c>
    </row>
    <row r="1909" spans="1:3">
      <c r="A1909" s="9">
        <v>1908</v>
      </c>
      <c r="B1909" s="12">
        <v>645548.23629999999</v>
      </c>
      <c r="C1909" s="12">
        <v>729536.02289999998</v>
      </c>
    </row>
    <row r="1910" spans="1:3">
      <c r="A1910" s="9">
        <v>1909</v>
      </c>
      <c r="B1910" s="12">
        <v>645460.91720000003</v>
      </c>
      <c r="C1910" s="12">
        <v>729546.34420000005</v>
      </c>
    </row>
    <row r="1911" spans="1:3">
      <c r="A1911" s="9">
        <v>1910</v>
      </c>
      <c r="B1911" s="12">
        <v>645417.35419999994</v>
      </c>
      <c r="C1911" s="12">
        <v>729546.85750000004</v>
      </c>
    </row>
    <row r="1912" spans="1:3">
      <c r="A1912" s="9">
        <v>1911</v>
      </c>
      <c r="B1912" s="12">
        <v>645377.60400000005</v>
      </c>
      <c r="C1912" s="12">
        <v>729541.44830000005</v>
      </c>
    </row>
    <row r="1913" spans="1:3">
      <c r="A1913" s="9">
        <v>1912</v>
      </c>
      <c r="B1913" s="12">
        <v>645142.68240000005</v>
      </c>
      <c r="C1913" s="12">
        <v>729493.3541</v>
      </c>
    </row>
    <row r="1914" spans="1:3">
      <c r="A1914" s="9">
        <v>1913</v>
      </c>
      <c r="B1914" s="12">
        <v>645089.30249999999</v>
      </c>
      <c r="C1914" s="12">
        <v>729474.0318</v>
      </c>
    </row>
    <row r="1915" spans="1:3">
      <c r="A1915" s="9">
        <v>1914</v>
      </c>
      <c r="B1915" s="12">
        <v>644984.44099999999</v>
      </c>
      <c r="C1915" s="12">
        <v>729428.6237</v>
      </c>
    </row>
    <row r="1916" spans="1:3">
      <c r="A1916" s="9">
        <v>1915</v>
      </c>
      <c r="B1916" s="12">
        <v>644892.77960000001</v>
      </c>
      <c r="C1916" s="12">
        <v>729395.0172</v>
      </c>
    </row>
    <row r="1917" spans="1:3">
      <c r="A1917" s="9">
        <v>1916</v>
      </c>
      <c r="B1917" s="12">
        <v>644849.37690000003</v>
      </c>
      <c r="C1917" s="12">
        <v>729370.60430000001</v>
      </c>
    </row>
    <row r="1918" spans="1:3">
      <c r="A1918" s="9">
        <v>1917</v>
      </c>
      <c r="B1918" s="12">
        <v>644818.29689999996</v>
      </c>
      <c r="C1918" s="12">
        <v>729344.89839999995</v>
      </c>
    </row>
    <row r="1919" spans="1:3">
      <c r="A1919" s="9">
        <v>1918</v>
      </c>
      <c r="B1919" s="12">
        <v>644788.90379999997</v>
      </c>
      <c r="C1919" s="12">
        <v>729312.85179999995</v>
      </c>
    </row>
    <row r="1920" spans="1:3">
      <c r="A1920" s="9">
        <v>1919</v>
      </c>
      <c r="B1920" s="12">
        <v>644736.27229999995</v>
      </c>
      <c r="C1920" s="12">
        <v>729244.94339999999</v>
      </c>
    </row>
    <row r="1921" spans="1:3">
      <c r="A1921" s="9">
        <v>1920</v>
      </c>
      <c r="B1921" s="12">
        <v>644703.48160000006</v>
      </c>
      <c r="C1921" s="12">
        <v>729214.17130000005</v>
      </c>
    </row>
    <row r="1922" spans="1:3">
      <c r="A1922" s="9">
        <v>1921</v>
      </c>
      <c r="B1922" s="12">
        <v>644654.96979999996</v>
      </c>
      <c r="C1922" s="12">
        <v>729185.54429999995</v>
      </c>
    </row>
    <row r="1923" spans="1:3">
      <c r="A1923" s="9">
        <v>1922</v>
      </c>
      <c r="B1923" s="12">
        <v>644548.83530000004</v>
      </c>
      <c r="C1923" s="12">
        <v>729141.40610000002</v>
      </c>
    </row>
    <row r="1924" spans="1:3">
      <c r="A1924" s="9">
        <v>1923</v>
      </c>
      <c r="B1924" s="12">
        <v>644492.6642</v>
      </c>
      <c r="C1924" s="12">
        <v>729108.57030000002</v>
      </c>
    </row>
    <row r="1925" spans="1:3">
      <c r="A1925" s="9">
        <v>1924</v>
      </c>
      <c r="B1925" s="12">
        <v>644444.55339999998</v>
      </c>
      <c r="C1925" s="12">
        <v>729068.53570000001</v>
      </c>
    </row>
    <row r="1926" spans="1:3">
      <c r="A1926" s="9">
        <v>1925</v>
      </c>
      <c r="B1926" s="12">
        <v>644357.43700000003</v>
      </c>
      <c r="C1926" s="12">
        <v>728972.81579999998</v>
      </c>
    </row>
    <row r="1927" spans="1:3">
      <c r="A1927" s="9">
        <v>1926</v>
      </c>
      <c r="B1927" s="12">
        <v>644330.83629999997</v>
      </c>
      <c r="C1927" s="12">
        <v>728955.1274</v>
      </c>
    </row>
    <row r="1928" spans="1:3">
      <c r="A1928" s="9">
        <v>1927</v>
      </c>
      <c r="B1928" s="12">
        <v>644305.5344</v>
      </c>
      <c r="C1928" s="12">
        <v>728948.84299999999</v>
      </c>
    </row>
    <row r="1929" spans="1:3">
      <c r="A1929" s="9">
        <v>1928</v>
      </c>
      <c r="B1929" s="12">
        <v>644284.49690000003</v>
      </c>
      <c r="C1929" s="12">
        <v>728949.30940000003</v>
      </c>
    </row>
    <row r="1930" spans="1:3">
      <c r="A1930" s="9">
        <v>1929</v>
      </c>
      <c r="B1930" s="12">
        <v>644263.04570000002</v>
      </c>
      <c r="C1930" s="12">
        <v>728955.26879999996</v>
      </c>
    </row>
    <row r="1931" spans="1:3">
      <c r="A1931" s="9">
        <v>1930</v>
      </c>
      <c r="B1931" s="12">
        <v>644241.18110000005</v>
      </c>
      <c r="C1931" s="12">
        <v>728966.72129999998</v>
      </c>
    </row>
    <row r="1932" spans="1:3">
      <c r="A1932" s="9">
        <v>1931</v>
      </c>
      <c r="B1932" s="12">
        <v>644210.20140000002</v>
      </c>
      <c r="C1932" s="12">
        <v>728989.17709999997</v>
      </c>
    </row>
    <row r="1933" spans="1:3">
      <c r="A1933" s="9">
        <v>1932</v>
      </c>
      <c r="B1933" s="12">
        <v>644118.13540000003</v>
      </c>
      <c r="C1933" s="12">
        <v>729067.52729999996</v>
      </c>
    </row>
    <row r="1934" spans="1:3">
      <c r="A1934" s="9">
        <v>1933</v>
      </c>
      <c r="B1934" s="12">
        <v>644013.60019999999</v>
      </c>
      <c r="C1934" s="12">
        <v>729178.85679999995</v>
      </c>
    </row>
    <row r="1935" spans="1:3">
      <c r="A1935" s="9">
        <v>1934</v>
      </c>
      <c r="B1935" s="12">
        <v>643918.13600000006</v>
      </c>
      <c r="C1935" s="12">
        <v>729258.05940000003</v>
      </c>
    </row>
    <row r="1936" spans="1:3">
      <c r="A1936" s="9">
        <v>1935</v>
      </c>
      <c r="B1936" s="12">
        <v>643893.75300000003</v>
      </c>
      <c r="C1936" s="12">
        <v>729284.72649999999</v>
      </c>
    </row>
    <row r="1937" spans="1:3">
      <c r="A1937" s="9">
        <v>1936</v>
      </c>
      <c r="B1937" s="12">
        <v>643884.0209</v>
      </c>
      <c r="C1937" s="12">
        <v>729305.44819999998</v>
      </c>
    </row>
    <row r="1938" spans="1:3">
      <c r="A1938" s="9">
        <v>1937</v>
      </c>
      <c r="B1938" s="12">
        <v>643881.72750000004</v>
      </c>
      <c r="C1938" s="12">
        <v>729326.57680000004</v>
      </c>
    </row>
    <row r="1939" spans="1:3">
      <c r="A1939" s="9">
        <v>1938</v>
      </c>
      <c r="B1939" s="12">
        <v>643910.05460000003</v>
      </c>
      <c r="C1939" s="12">
        <v>729458.33010000002</v>
      </c>
    </row>
    <row r="1940" spans="1:3">
      <c r="A1940" s="9">
        <v>1939</v>
      </c>
      <c r="B1940" s="12">
        <v>643907.64339999994</v>
      </c>
      <c r="C1940" s="12">
        <v>729524.66390000004</v>
      </c>
    </row>
    <row r="1941" spans="1:3">
      <c r="A1941" s="9">
        <v>1940</v>
      </c>
      <c r="B1941" s="12">
        <v>643898.18660000002</v>
      </c>
      <c r="C1941" s="12">
        <v>729575.38089999999</v>
      </c>
    </row>
    <row r="1942" spans="1:3">
      <c r="A1942" s="9">
        <v>1941</v>
      </c>
      <c r="B1942" s="12">
        <v>643885.70779999997</v>
      </c>
      <c r="C1942" s="12">
        <v>729603.71290000004</v>
      </c>
    </row>
    <row r="1943" spans="1:3">
      <c r="A1943" s="9">
        <v>1942</v>
      </c>
      <c r="B1943" s="12">
        <v>643869.37820000004</v>
      </c>
      <c r="C1943" s="12">
        <v>729619.80119999999</v>
      </c>
    </row>
    <row r="1944" spans="1:3">
      <c r="A1944" s="9">
        <v>1943</v>
      </c>
      <c r="B1944" s="12">
        <v>643848.99329999997</v>
      </c>
      <c r="C1944" s="12">
        <v>729627.44850000006</v>
      </c>
    </row>
    <row r="1945" spans="1:3">
      <c r="A1945" s="9">
        <v>1944</v>
      </c>
      <c r="B1945" s="12">
        <v>643823.06359999999</v>
      </c>
      <c r="C1945" s="12">
        <v>729625.81290000002</v>
      </c>
    </row>
    <row r="1946" spans="1:3">
      <c r="A1946" s="9">
        <v>1945</v>
      </c>
      <c r="B1946" s="12">
        <v>643801.1618</v>
      </c>
      <c r="C1946" s="12">
        <v>729619.52170000004</v>
      </c>
    </row>
    <row r="1947" spans="1:3">
      <c r="A1947" s="9">
        <v>1946</v>
      </c>
      <c r="B1947" s="12">
        <v>643710.11549999996</v>
      </c>
      <c r="C1947" s="12">
        <v>729575.77489999996</v>
      </c>
    </row>
    <row r="1948" spans="1:3">
      <c r="A1948" s="9">
        <v>1947</v>
      </c>
      <c r="B1948" s="12">
        <v>643631.58779999998</v>
      </c>
      <c r="C1948" s="12">
        <v>729522.70730000001</v>
      </c>
    </row>
    <row r="1949" spans="1:3">
      <c r="A1949" s="9">
        <v>1948</v>
      </c>
      <c r="B1949" s="12">
        <v>643548.76459999999</v>
      </c>
      <c r="C1949" s="12">
        <v>729448.10239999997</v>
      </c>
    </row>
    <row r="1950" spans="1:3">
      <c r="A1950" s="9">
        <v>1949</v>
      </c>
      <c r="B1950" s="12">
        <v>643480.01569999999</v>
      </c>
      <c r="C1950" s="12">
        <v>729396.70420000004</v>
      </c>
    </row>
    <row r="1951" spans="1:3">
      <c r="A1951" s="9">
        <v>1950</v>
      </c>
      <c r="B1951" s="12">
        <v>643441.93119999999</v>
      </c>
      <c r="C1951" s="12">
        <v>729375.23759999999</v>
      </c>
    </row>
    <row r="1952" spans="1:3">
      <c r="A1952" s="9">
        <v>1951</v>
      </c>
      <c r="B1952" s="12">
        <v>643396.83909999998</v>
      </c>
      <c r="C1952" s="12">
        <v>729356.32059999998</v>
      </c>
    </row>
    <row r="1953" spans="1:3">
      <c r="A1953" s="9">
        <v>1952</v>
      </c>
      <c r="B1953" s="12">
        <v>643346.02780000004</v>
      </c>
      <c r="C1953" s="12">
        <v>729346.28760000004</v>
      </c>
    </row>
    <row r="1954" spans="1:3">
      <c r="A1954" s="9">
        <v>1953</v>
      </c>
      <c r="B1954" s="12">
        <v>643315.85739999998</v>
      </c>
      <c r="C1954" s="12">
        <v>729349.30810000002</v>
      </c>
    </row>
    <row r="1955" spans="1:3">
      <c r="A1955" s="9">
        <v>1954</v>
      </c>
      <c r="B1955" s="12">
        <v>643285.70120000001</v>
      </c>
      <c r="C1955" s="12">
        <v>729359.08840000001</v>
      </c>
    </row>
    <row r="1956" spans="1:3">
      <c r="A1956" s="9">
        <v>1955</v>
      </c>
      <c r="B1956" s="12">
        <v>643140.45889999997</v>
      </c>
      <c r="C1956" s="12">
        <v>729414.31519999995</v>
      </c>
    </row>
    <row r="1957" spans="1:3">
      <c r="A1957" s="9">
        <v>1956</v>
      </c>
      <c r="B1957" s="12">
        <v>643106.07279999997</v>
      </c>
      <c r="C1957" s="12">
        <v>729433.82129999995</v>
      </c>
    </row>
    <row r="1958" spans="1:3">
      <c r="A1958" s="9">
        <v>1957</v>
      </c>
      <c r="B1958" s="12">
        <v>643057.08109999995</v>
      </c>
      <c r="C1958" s="12">
        <v>729480.81929999997</v>
      </c>
    </row>
    <row r="1959" spans="1:3">
      <c r="A1959" s="9">
        <v>1958</v>
      </c>
      <c r="B1959" s="12">
        <v>643032.49899999995</v>
      </c>
      <c r="C1959" s="12">
        <v>729513.82429999998</v>
      </c>
    </row>
    <row r="1960" spans="1:3">
      <c r="A1960" s="9">
        <v>1959</v>
      </c>
      <c r="B1960" s="12">
        <v>642987.17680000002</v>
      </c>
      <c r="C1960" s="12">
        <v>729587.85340000002</v>
      </c>
    </row>
    <row r="1961" spans="1:3">
      <c r="A1961" s="9">
        <v>1960</v>
      </c>
      <c r="B1961" s="12">
        <v>642970.85069999995</v>
      </c>
      <c r="C1961" s="12">
        <v>729605.63179999997</v>
      </c>
    </row>
    <row r="1962" spans="1:3">
      <c r="A1962" s="9">
        <v>1961</v>
      </c>
      <c r="B1962" s="12">
        <v>642957.26950000005</v>
      </c>
      <c r="C1962" s="12">
        <v>729614.95490000001</v>
      </c>
    </row>
    <row r="1963" spans="1:3">
      <c r="A1963" s="9">
        <v>1962</v>
      </c>
      <c r="B1963" s="12">
        <v>642935.6102</v>
      </c>
      <c r="C1963" s="12">
        <v>729623.02749999997</v>
      </c>
    </row>
    <row r="1964" spans="1:3">
      <c r="A1964" s="9">
        <v>1963</v>
      </c>
      <c r="B1964" s="12">
        <v>642908.41500000004</v>
      </c>
      <c r="C1964" s="12">
        <v>729626.04200000002</v>
      </c>
    </row>
    <row r="1965" spans="1:3">
      <c r="A1965" s="9">
        <v>1964</v>
      </c>
      <c r="B1965" s="12">
        <v>642850.1727</v>
      </c>
      <c r="C1965" s="12">
        <v>729619.40469999996</v>
      </c>
    </row>
    <row r="1966" spans="1:3">
      <c r="A1966" s="9">
        <v>1965</v>
      </c>
      <c r="B1966" s="12">
        <v>642808.27599999995</v>
      </c>
      <c r="C1966" s="12">
        <v>729604.28339999996</v>
      </c>
    </row>
    <row r="1967" spans="1:3">
      <c r="A1967" s="9">
        <v>1966</v>
      </c>
      <c r="B1967" s="12">
        <v>642785.07579999999</v>
      </c>
      <c r="C1967" s="12">
        <v>729587.01049999997</v>
      </c>
    </row>
    <row r="1968" spans="1:3">
      <c r="A1968" s="9">
        <v>1967</v>
      </c>
      <c r="B1968" s="12">
        <v>642771.01809999999</v>
      </c>
      <c r="C1968" s="12">
        <v>729571.83070000005</v>
      </c>
    </row>
    <row r="1969" spans="1:3">
      <c r="A1969" s="9">
        <v>1968</v>
      </c>
      <c r="B1969" s="12">
        <v>642725.19140000001</v>
      </c>
      <c r="C1969" s="12">
        <v>729506.86499999999</v>
      </c>
    </row>
    <row r="1970" spans="1:3">
      <c r="A1970" s="9">
        <v>1969</v>
      </c>
      <c r="B1970" s="12">
        <v>642687.69960000005</v>
      </c>
      <c r="C1970" s="12">
        <v>729464.27320000005</v>
      </c>
    </row>
    <row r="1971" spans="1:3">
      <c r="A1971" s="9">
        <v>1970</v>
      </c>
      <c r="B1971" s="12">
        <v>642614.45970000001</v>
      </c>
      <c r="C1971" s="12">
        <v>729399.78749999998</v>
      </c>
    </row>
    <row r="1972" spans="1:3">
      <c r="A1972" s="9">
        <v>1971</v>
      </c>
      <c r="B1972" s="12">
        <v>642576.79709999997</v>
      </c>
      <c r="C1972" s="12">
        <v>729377.05260000005</v>
      </c>
    </row>
    <row r="1973" spans="1:3">
      <c r="A1973" s="9">
        <v>1972</v>
      </c>
      <c r="B1973" s="12">
        <v>642548.94559999998</v>
      </c>
      <c r="C1973" s="12">
        <v>729371.19640000002</v>
      </c>
    </row>
    <row r="1974" spans="1:3">
      <c r="A1974" s="9">
        <v>1973</v>
      </c>
      <c r="B1974" s="12">
        <v>642431.86010000005</v>
      </c>
      <c r="C1974" s="12">
        <v>729375.66720000003</v>
      </c>
    </row>
    <row r="1975" spans="1:3">
      <c r="A1975" s="9">
        <v>1974</v>
      </c>
      <c r="B1975" s="12">
        <v>642313.05050000001</v>
      </c>
      <c r="C1975" s="12">
        <v>729368.73470000003</v>
      </c>
    </row>
    <row r="1976" spans="1:3">
      <c r="A1976" s="9">
        <v>1975</v>
      </c>
      <c r="B1976" s="12">
        <v>642206.60369999998</v>
      </c>
      <c r="C1976" s="12">
        <v>729379.52049999998</v>
      </c>
    </row>
    <row r="1977" spans="1:3">
      <c r="A1977" s="9">
        <v>1976</v>
      </c>
      <c r="B1977" s="12">
        <v>642170.89709999994</v>
      </c>
      <c r="C1977" s="12">
        <v>729377.48320000002</v>
      </c>
    </row>
    <row r="1978" spans="1:3">
      <c r="A1978" s="9">
        <v>1977</v>
      </c>
      <c r="B1978" s="12">
        <v>642125.81409999996</v>
      </c>
      <c r="C1978" s="12">
        <v>729363.21360000002</v>
      </c>
    </row>
    <row r="1979" spans="1:3">
      <c r="A1979" s="9">
        <v>1978</v>
      </c>
      <c r="B1979" s="12">
        <v>642072.20220000006</v>
      </c>
      <c r="C1979" s="12">
        <v>729335.4425</v>
      </c>
    </row>
    <row r="1980" spans="1:3">
      <c r="A1980" s="9">
        <v>1979</v>
      </c>
      <c r="B1980" s="12">
        <v>642026.23179999995</v>
      </c>
      <c r="C1980" s="12">
        <v>729303.43039999995</v>
      </c>
    </row>
    <row r="1981" spans="1:3">
      <c r="A1981" s="9">
        <v>1980</v>
      </c>
      <c r="B1981" s="12">
        <v>642005.78780000005</v>
      </c>
      <c r="C1981" s="12">
        <v>729283.19420000003</v>
      </c>
    </row>
    <row r="1982" spans="1:3">
      <c r="A1982" s="9">
        <v>1981</v>
      </c>
      <c r="B1982" s="12">
        <v>642000.03130000003</v>
      </c>
      <c r="C1982" s="12">
        <v>729274.33420000004</v>
      </c>
    </row>
    <row r="1983" spans="1:3">
      <c r="A1983" s="9">
        <v>1982</v>
      </c>
      <c r="B1983" s="12">
        <v>641992.56940000004</v>
      </c>
      <c r="C1983" s="12">
        <v>729262.94279999996</v>
      </c>
    </row>
    <row r="1984" spans="1:3">
      <c r="A1984" s="9">
        <v>1983</v>
      </c>
      <c r="B1984" s="12">
        <v>641985.28619999997</v>
      </c>
      <c r="C1984" s="12">
        <v>729235.49670000002</v>
      </c>
    </row>
    <row r="1985" spans="1:3">
      <c r="A1985" s="9">
        <v>1984</v>
      </c>
      <c r="B1985" s="12">
        <v>641986.71420000005</v>
      </c>
      <c r="C1985" s="12">
        <v>729207.18729999999</v>
      </c>
    </row>
    <row r="1986" spans="1:3">
      <c r="A1986" s="9">
        <v>1985</v>
      </c>
      <c r="B1986" s="12">
        <v>642014.95129999996</v>
      </c>
      <c r="C1986" s="12">
        <v>729093.0575</v>
      </c>
    </row>
    <row r="1987" spans="1:3">
      <c r="A1987" s="9">
        <v>1986</v>
      </c>
      <c r="B1987" s="12">
        <v>642036.96569999994</v>
      </c>
      <c r="C1987" s="12">
        <v>729051.60789999994</v>
      </c>
    </row>
    <row r="1988" spans="1:3">
      <c r="A1988" s="9">
        <v>1987</v>
      </c>
      <c r="B1988" s="12">
        <v>642091.22640000004</v>
      </c>
      <c r="C1988" s="12">
        <v>728983.47409999999</v>
      </c>
    </row>
    <row r="1989" spans="1:3">
      <c r="A1989" s="9">
        <v>1988</v>
      </c>
      <c r="B1989" s="12">
        <v>642103.92749999999</v>
      </c>
      <c r="C1989" s="12">
        <v>728959.78839999996</v>
      </c>
    </row>
    <row r="1990" spans="1:3">
      <c r="A1990" s="9">
        <v>1989</v>
      </c>
      <c r="B1990" s="12">
        <v>642112.57319999998</v>
      </c>
      <c r="C1990" s="12">
        <v>728927.66150000005</v>
      </c>
    </row>
    <row r="1991" spans="1:3">
      <c r="A1991" s="9">
        <v>1990</v>
      </c>
      <c r="B1991" s="12">
        <v>642113.15749999997</v>
      </c>
      <c r="C1991" s="12">
        <v>728902.31129999994</v>
      </c>
    </row>
    <row r="1992" spans="1:3">
      <c r="A1992" s="9">
        <v>1991</v>
      </c>
      <c r="B1992" s="12">
        <v>642104.78430000006</v>
      </c>
      <c r="C1992" s="12">
        <v>728861.77060000005</v>
      </c>
    </row>
    <row r="1993" spans="1:3">
      <c r="A1993" s="9">
        <v>1992</v>
      </c>
      <c r="B1993" s="12">
        <v>642088.77040000004</v>
      </c>
      <c r="C1993" s="12">
        <v>728825.89309999999</v>
      </c>
    </row>
    <row r="1994" spans="1:3">
      <c r="A1994" s="9">
        <v>1993</v>
      </c>
      <c r="B1994" s="12">
        <v>642040.99890000001</v>
      </c>
      <c r="C1994" s="12">
        <v>728745.72160000005</v>
      </c>
    </row>
    <row r="1995" spans="1:3">
      <c r="A1995" s="9">
        <v>1994</v>
      </c>
      <c r="B1995" s="12">
        <v>642010.4817</v>
      </c>
      <c r="C1995" s="12">
        <v>728684.94799999997</v>
      </c>
    </row>
    <row r="1996" spans="1:3">
      <c r="A1996" s="9">
        <v>1995</v>
      </c>
      <c r="B1996" s="12">
        <v>641996.14670000004</v>
      </c>
      <c r="C1996" s="12">
        <v>728638.92740000004</v>
      </c>
    </row>
    <row r="1997" spans="1:3">
      <c r="A1997" s="9">
        <v>1996</v>
      </c>
      <c r="B1997" s="12">
        <v>641993.09259999997</v>
      </c>
      <c r="C1997" s="12">
        <v>728601.33279999997</v>
      </c>
    </row>
    <row r="1998" spans="1:3">
      <c r="A1998" s="9">
        <v>1997</v>
      </c>
      <c r="B1998" s="12">
        <v>641999.9878</v>
      </c>
      <c r="C1998" s="12">
        <v>728545.12800000003</v>
      </c>
    </row>
    <row r="1999" spans="1:3">
      <c r="A1999" s="9">
        <v>1998</v>
      </c>
      <c r="B1999" s="12">
        <v>642019.40980000002</v>
      </c>
      <c r="C1999" s="12">
        <v>728483.40480000002</v>
      </c>
    </row>
    <row r="2000" spans="1:3">
      <c r="A2000" s="9">
        <v>1999</v>
      </c>
      <c r="B2000" s="12">
        <v>642045.66859999998</v>
      </c>
      <c r="C2000" s="12">
        <v>728438.98899999994</v>
      </c>
    </row>
    <row r="2001" spans="1:3">
      <c r="A2001" s="9">
        <v>2000</v>
      </c>
      <c r="B2001" s="12">
        <v>642099.29940000002</v>
      </c>
      <c r="C2001" s="12">
        <v>728374.23670000001</v>
      </c>
    </row>
    <row r="2002" spans="1:3">
      <c r="A2002" s="9">
        <v>2001</v>
      </c>
      <c r="B2002" s="12">
        <v>642119.00300000003</v>
      </c>
      <c r="C2002" s="12">
        <v>728345.46660000004</v>
      </c>
    </row>
    <row r="2003" spans="1:3">
      <c r="A2003" s="9">
        <v>2002</v>
      </c>
      <c r="B2003" s="12">
        <v>642134.86910000001</v>
      </c>
      <c r="C2003" s="12">
        <v>728310.78980000003</v>
      </c>
    </row>
    <row r="2004" spans="1:3">
      <c r="A2004" s="9">
        <v>2003</v>
      </c>
      <c r="B2004" s="12">
        <v>642144.77410000004</v>
      </c>
      <c r="C2004" s="12">
        <v>728271.05570000003</v>
      </c>
    </row>
    <row r="2005" spans="1:3">
      <c r="A2005" s="9">
        <v>2004</v>
      </c>
      <c r="B2005" s="12">
        <v>642148.30290000001</v>
      </c>
      <c r="C2005" s="12">
        <v>728230.91249999998</v>
      </c>
    </row>
    <row r="2006" spans="1:3">
      <c r="A2006" s="9">
        <v>2005</v>
      </c>
      <c r="B2006" s="12">
        <v>642146.74010000005</v>
      </c>
      <c r="C2006" s="12">
        <v>728195.00470000005</v>
      </c>
    </row>
    <row r="2007" spans="1:3">
      <c r="A2007" s="9">
        <v>2006</v>
      </c>
      <c r="B2007" s="12">
        <v>642124.08759999997</v>
      </c>
      <c r="C2007" s="12">
        <v>728033.24120000005</v>
      </c>
    </row>
    <row r="2008" spans="1:3">
      <c r="A2008" s="9">
        <v>2007</v>
      </c>
      <c r="B2008" s="12">
        <v>642124.19140000001</v>
      </c>
      <c r="C2008" s="12">
        <v>727981.27560000005</v>
      </c>
    </row>
    <row r="2009" spans="1:3">
      <c r="A2009" s="9">
        <v>2008</v>
      </c>
      <c r="B2009" s="12">
        <v>642129.37890000001</v>
      </c>
      <c r="C2009" s="12">
        <v>727921.27220000001</v>
      </c>
    </row>
    <row r="2010" spans="1:3">
      <c r="A2010" s="9">
        <v>2009</v>
      </c>
      <c r="B2010" s="12">
        <v>642128.90529999998</v>
      </c>
      <c r="C2010" s="12">
        <v>727898.03659999999</v>
      </c>
    </row>
    <row r="2011" spans="1:3">
      <c r="A2011" s="9">
        <v>2010</v>
      </c>
      <c r="B2011" s="12">
        <v>642124.82949999999</v>
      </c>
      <c r="C2011" s="12">
        <v>727879.87840000005</v>
      </c>
    </row>
    <row r="2012" spans="1:3">
      <c r="A2012" s="9">
        <v>2011</v>
      </c>
      <c r="B2012" s="12">
        <v>642119.71239999996</v>
      </c>
      <c r="C2012" s="12">
        <v>727871.86190000002</v>
      </c>
    </row>
    <row r="2013" spans="1:3">
      <c r="A2013" s="9">
        <v>2012</v>
      </c>
      <c r="B2013" s="12">
        <v>642112.90399999998</v>
      </c>
      <c r="C2013" s="12">
        <v>727868.07380000001</v>
      </c>
    </row>
    <row r="2014" spans="1:3">
      <c r="A2014" s="9">
        <v>2013</v>
      </c>
      <c r="B2014" s="12">
        <v>642102.07010000001</v>
      </c>
      <c r="C2014" s="12">
        <v>727870.20880000002</v>
      </c>
    </row>
    <row r="2015" spans="1:3">
      <c r="A2015" s="9">
        <v>2014</v>
      </c>
      <c r="B2015" s="12">
        <v>642090.82889999996</v>
      </c>
      <c r="C2015" s="12">
        <v>727880.79440000001</v>
      </c>
    </row>
    <row r="2016" spans="1:3">
      <c r="A2016" s="9">
        <v>2015</v>
      </c>
      <c r="B2016" s="12">
        <v>642054.37959999999</v>
      </c>
      <c r="C2016" s="12">
        <v>727930.30110000004</v>
      </c>
    </row>
    <row r="2017" spans="1:3">
      <c r="A2017" s="9">
        <v>2016</v>
      </c>
      <c r="B2017" s="12">
        <v>642025.95389999996</v>
      </c>
      <c r="C2017" s="12">
        <v>727954.86459999997</v>
      </c>
    </row>
    <row r="2018" spans="1:3">
      <c r="A2018" s="9">
        <v>2017</v>
      </c>
      <c r="B2018" s="12">
        <v>641951.03410000005</v>
      </c>
      <c r="C2018" s="12">
        <v>728001.91689999995</v>
      </c>
    </row>
    <row r="2019" spans="1:3">
      <c r="A2019" s="9">
        <v>2018</v>
      </c>
      <c r="B2019" s="12">
        <v>641922.57920000004</v>
      </c>
      <c r="C2019" s="12">
        <v>728012.53850000002</v>
      </c>
    </row>
    <row r="2020" spans="1:3">
      <c r="A2020" s="9">
        <v>2019</v>
      </c>
      <c r="B2020" s="12">
        <v>641898.14520000003</v>
      </c>
      <c r="C2020" s="12">
        <v>728015.12450000003</v>
      </c>
    </row>
    <row r="2021" spans="1:3">
      <c r="A2021" s="9">
        <v>2020</v>
      </c>
      <c r="B2021" s="12">
        <v>641857.96039999998</v>
      </c>
      <c r="C2021" s="12">
        <v>728005.91399999999</v>
      </c>
    </row>
    <row r="2022" spans="1:3">
      <c r="A2022" s="9">
        <v>2021</v>
      </c>
      <c r="B2022" s="12">
        <v>641754.1335</v>
      </c>
      <c r="C2022" s="12">
        <v>727949.09589999996</v>
      </c>
    </row>
    <row r="2023" spans="1:3">
      <c r="A2023" s="9">
        <v>2022</v>
      </c>
      <c r="B2023" s="12">
        <v>641714.58259999997</v>
      </c>
      <c r="C2023" s="12">
        <v>727938.19409999996</v>
      </c>
    </row>
    <row r="2024" spans="1:3">
      <c r="A2024" s="9">
        <v>2023</v>
      </c>
      <c r="B2024" s="12">
        <v>641677.60840000003</v>
      </c>
      <c r="C2024" s="12">
        <v>727939.96140000003</v>
      </c>
    </row>
    <row r="2025" spans="1:3">
      <c r="A2025" s="9">
        <v>2024</v>
      </c>
      <c r="B2025" s="12">
        <v>641566.9301</v>
      </c>
      <c r="C2025" s="12">
        <v>727960.47239999997</v>
      </c>
    </row>
    <row r="2026" spans="1:3">
      <c r="A2026" s="9">
        <v>2025</v>
      </c>
      <c r="B2026" s="12">
        <v>641506.58799999999</v>
      </c>
      <c r="C2026" s="12">
        <v>727966.5135</v>
      </c>
    </row>
    <row r="2027" spans="1:3">
      <c r="A2027" s="9">
        <v>2026</v>
      </c>
      <c r="B2027" s="12">
        <v>641429.87150000001</v>
      </c>
      <c r="C2027" s="12">
        <v>727967.51919999998</v>
      </c>
    </row>
    <row r="2028" spans="1:3">
      <c r="A2028" s="9">
        <v>2027</v>
      </c>
      <c r="B2028" s="12">
        <v>641370.56259999995</v>
      </c>
      <c r="C2028" s="12">
        <v>727959.61620000005</v>
      </c>
    </row>
    <row r="2029" spans="1:3">
      <c r="A2029" s="9">
        <v>2028</v>
      </c>
      <c r="B2029" s="12">
        <v>641319.94830000005</v>
      </c>
      <c r="C2029" s="12">
        <v>727942.82279999997</v>
      </c>
    </row>
    <row r="2030" spans="1:3">
      <c r="A2030" s="9">
        <v>2029</v>
      </c>
      <c r="B2030" s="12">
        <v>641284.19949999999</v>
      </c>
      <c r="C2030" s="12">
        <v>727920.92850000004</v>
      </c>
    </row>
    <row r="2031" spans="1:3">
      <c r="A2031" s="9">
        <v>2030</v>
      </c>
      <c r="B2031" s="12">
        <v>641269.29330000002</v>
      </c>
      <c r="C2031" s="12">
        <v>727906.59519999998</v>
      </c>
    </row>
    <row r="2032" spans="1:3">
      <c r="A2032" s="9">
        <v>2031</v>
      </c>
      <c r="B2032" s="12">
        <v>641257.78289999999</v>
      </c>
      <c r="C2032" s="12">
        <v>727890.14229999995</v>
      </c>
    </row>
    <row r="2033" spans="1:3">
      <c r="A2033" s="9">
        <v>2032</v>
      </c>
      <c r="B2033" s="12">
        <v>641253.71759999997</v>
      </c>
      <c r="C2033" s="12">
        <v>727877.05379999999</v>
      </c>
    </row>
    <row r="2034" spans="1:3">
      <c r="A2034" s="9">
        <v>2033</v>
      </c>
      <c r="B2034" s="12">
        <v>641255.17949999997</v>
      </c>
      <c r="C2034" s="12">
        <v>727864.79859999998</v>
      </c>
    </row>
    <row r="2035" spans="1:3">
      <c r="A2035" s="9">
        <v>2034</v>
      </c>
      <c r="B2035" s="12">
        <v>641259.20759999997</v>
      </c>
      <c r="C2035" s="12">
        <v>727860.14280000003</v>
      </c>
    </row>
    <row r="2036" spans="1:3">
      <c r="A2036" s="9">
        <v>2035</v>
      </c>
      <c r="B2036" s="12">
        <v>641269.80960000004</v>
      </c>
      <c r="C2036" s="12">
        <v>727848.71349999995</v>
      </c>
    </row>
    <row r="2037" spans="1:3">
      <c r="A2037" s="9">
        <v>2036</v>
      </c>
      <c r="B2037" s="12">
        <v>641327.96660000004</v>
      </c>
      <c r="C2037" s="12">
        <v>727813.94790000003</v>
      </c>
    </row>
    <row r="2038" spans="1:3">
      <c r="A2038" s="9">
        <v>2037</v>
      </c>
      <c r="B2038" s="12">
        <v>641360.20539999998</v>
      </c>
      <c r="C2038" s="12">
        <v>727783.46140000003</v>
      </c>
    </row>
    <row r="2039" spans="1:3">
      <c r="A2039" s="9">
        <v>2038</v>
      </c>
      <c r="B2039" s="12">
        <v>641391.56140000001</v>
      </c>
      <c r="C2039" s="12">
        <v>727737.34479999996</v>
      </c>
    </row>
    <row r="2040" spans="1:3">
      <c r="A2040" s="9">
        <v>2039</v>
      </c>
      <c r="B2040" s="12">
        <v>641413.75540000002</v>
      </c>
      <c r="C2040" s="12">
        <v>727679.84030000004</v>
      </c>
    </row>
    <row r="2041" spans="1:3">
      <c r="A2041" s="9">
        <v>2040</v>
      </c>
      <c r="B2041" s="12">
        <v>641419.42709999997</v>
      </c>
      <c r="C2041" s="12">
        <v>727648.14210000006</v>
      </c>
    </row>
    <row r="2042" spans="1:3">
      <c r="A2042" s="9">
        <v>2041</v>
      </c>
      <c r="B2042" s="12">
        <v>641419.12269999995</v>
      </c>
      <c r="C2042" s="12">
        <v>727604.20420000004</v>
      </c>
    </row>
    <row r="2043" spans="1:3">
      <c r="A2043" s="9">
        <v>2042</v>
      </c>
      <c r="B2043" s="12">
        <v>641413.1139</v>
      </c>
      <c r="C2043" s="12">
        <v>727576.33270000003</v>
      </c>
    </row>
    <row r="2044" spans="1:3">
      <c r="A2044" s="9">
        <v>2043</v>
      </c>
      <c r="B2044" s="12">
        <v>641391.74210000003</v>
      </c>
      <c r="C2044" s="12">
        <v>727518.91940000001</v>
      </c>
    </row>
    <row r="2045" spans="1:3">
      <c r="A2045" s="9">
        <v>2044</v>
      </c>
      <c r="B2045" s="12">
        <v>641389.76850000001</v>
      </c>
      <c r="C2045" s="12">
        <v>727489.772</v>
      </c>
    </row>
    <row r="2046" spans="1:3">
      <c r="A2046" s="9">
        <v>2045</v>
      </c>
      <c r="B2046" s="12">
        <v>641391.84770000004</v>
      </c>
      <c r="C2046" s="12">
        <v>727467.79839999997</v>
      </c>
    </row>
    <row r="2047" spans="1:3">
      <c r="A2047" s="9">
        <v>2046</v>
      </c>
      <c r="B2047" s="12">
        <v>641400.70539999998</v>
      </c>
      <c r="C2047" s="12">
        <v>727435.24849999999</v>
      </c>
    </row>
    <row r="2048" spans="1:3">
      <c r="A2048" s="9">
        <v>2047</v>
      </c>
      <c r="B2048" s="12">
        <v>641436.8419</v>
      </c>
      <c r="C2048" s="12">
        <v>727337.57889999996</v>
      </c>
    </row>
    <row r="2049" spans="1:3">
      <c r="A2049" s="9">
        <v>2048</v>
      </c>
      <c r="B2049" s="12">
        <v>641472.8382</v>
      </c>
      <c r="C2049" s="12">
        <v>727172.73450000002</v>
      </c>
    </row>
    <row r="2050" spans="1:3">
      <c r="A2050" s="9">
        <v>2049</v>
      </c>
      <c r="B2050" s="12">
        <v>641479.74280000001</v>
      </c>
      <c r="C2050" s="12">
        <v>727120.75439999998</v>
      </c>
    </row>
    <row r="2051" spans="1:3">
      <c r="A2051" s="9">
        <v>2050</v>
      </c>
      <c r="B2051" s="12">
        <v>641480.12809999997</v>
      </c>
      <c r="C2051" s="12">
        <v>727101.74170000001</v>
      </c>
    </row>
    <row r="2052" spans="1:3">
      <c r="A2052" s="9">
        <v>2051</v>
      </c>
      <c r="B2052" s="12">
        <v>641481.53480000002</v>
      </c>
      <c r="C2052" s="12">
        <v>726961.05119999999</v>
      </c>
    </row>
    <row r="2053" spans="1:3">
      <c r="A2053" s="9">
        <v>2052</v>
      </c>
      <c r="B2053" s="12">
        <v>641504.89520000003</v>
      </c>
      <c r="C2053" s="12">
        <v>726851.15639999998</v>
      </c>
    </row>
    <row r="2054" spans="1:3">
      <c r="A2054" s="9">
        <v>2053</v>
      </c>
      <c r="B2054" s="12">
        <v>641514.61990000005</v>
      </c>
      <c r="C2054" s="12">
        <v>726826.63199999998</v>
      </c>
    </row>
    <row r="2055" spans="1:3">
      <c r="A2055" s="9">
        <v>2054</v>
      </c>
      <c r="B2055" s="12">
        <v>641528.39390000002</v>
      </c>
      <c r="C2055" s="12">
        <v>726807.59149999998</v>
      </c>
    </row>
    <row r="2056" spans="1:3">
      <c r="A2056" s="9">
        <v>2055</v>
      </c>
      <c r="B2056" s="12">
        <v>641544.94570000004</v>
      </c>
      <c r="C2056" s="12">
        <v>726795.72739999997</v>
      </c>
    </row>
    <row r="2057" spans="1:3">
      <c r="A2057" s="9">
        <v>2056</v>
      </c>
      <c r="B2057" s="12">
        <v>641549.18980000005</v>
      </c>
      <c r="C2057" s="12">
        <v>726792.76119999995</v>
      </c>
    </row>
    <row r="2058" spans="1:3">
      <c r="A2058" s="9">
        <v>2057</v>
      </c>
      <c r="B2058" s="12">
        <v>641564.701</v>
      </c>
      <c r="C2058" s="12">
        <v>726791.46140000003</v>
      </c>
    </row>
    <row r="2059" spans="1:3">
      <c r="A2059" s="9">
        <v>2058</v>
      </c>
      <c r="B2059" s="12">
        <v>641587.25419999997</v>
      </c>
      <c r="C2059" s="12">
        <v>726804.08889999997</v>
      </c>
    </row>
    <row r="2060" spans="1:3">
      <c r="A2060" s="9">
        <v>2059</v>
      </c>
      <c r="B2060" s="12">
        <v>641611.53839999996</v>
      </c>
      <c r="C2060" s="12">
        <v>726831.49990000005</v>
      </c>
    </row>
    <row r="2061" spans="1:3">
      <c r="A2061" s="9">
        <v>2060</v>
      </c>
      <c r="B2061" s="12">
        <v>641630.29799999995</v>
      </c>
      <c r="C2061" s="12">
        <v>726859.34470000002</v>
      </c>
    </row>
    <row r="2062" spans="1:3">
      <c r="A2062" s="9">
        <v>2061</v>
      </c>
      <c r="B2062" s="12">
        <v>641709.44209999999</v>
      </c>
      <c r="C2062" s="12">
        <v>727003.24699999997</v>
      </c>
    </row>
    <row r="2063" spans="1:3">
      <c r="A2063" s="9">
        <v>2062</v>
      </c>
      <c r="B2063" s="12">
        <v>641716.27520000003</v>
      </c>
      <c r="C2063" s="12">
        <v>727018.86470000003</v>
      </c>
    </row>
    <row r="2064" spans="1:3">
      <c r="A2064" s="9">
        <v>2063</v>
      </c>
      <c r="B2064" s="12">
        <v>641789.2977</v>
      </c>
      <c r="C2064" s="12">
        <v>727182.63630000001</v>
      </c>
    </row>
    <row r="2065" spans="1:3">
      <c r="A2065" s="9">
        <v>2064</v>
      </c>
      <c r="B2065" s="12">
        <v>641801.8652</v>
      </c>
      <c r="C2065" s="12">
        <v>727196.55200000003</v>
      </c>
    </row>
    <row r="2066" spans="1:3">
      <c r="A2066" s="9">
        <v>2065</v>
      </c>
      <c r="B2066" s="12">
        <v>641810.15159999998</v>
      </c>
      <c r="C2066" s="12">
        <v>727195.68980000005</v>
      </c>
    </row>
    <row r="2067" spans="1:3">
      <c r="A2067" s="9">
        <v>2066</v>
      </c>
      <c r="B2067" s="12">
        <v>641830.07880000002</v>
      </c>
      <c r="C2067" s="12">
        <v>727171.98910000001</v>
      </c>
    </row>
    <row r="2068" spans="1:3">
      <c r="A2068" s="9">
        <v>2067</v>
      </c>
      <c r="B2068" s="12">
        <v>641892.96189999999</v>
      </c>
      <c r="C2068" s="12">
        <v>727059.47739999997</v>
      </c>
    </row>
    <row r="2069" spans="1:3">
      <c r="A2069" s="9">
        <v>2068</v>
      </c>
      <c r="B2069" s="12">
        <v>641935.53780000005</v>
      </c>
      <c r="C2069" s="12">
        <v>726992.21380000003</v>
      </c>
    </row>
    <row r="2070" spans="1:3">
      <c r="A2070" s="9">
        <v>2069</v>
      </c>
      <c r="B2070" s="12">
        <v>641962.66859999998</v>
      </c>
      <c r="C2070" s="12">
        <v>726957.93610000005</v>
      </c>
    </row>
    <row r="2071" spans="1:3">
      <c r="A2071" s="9">
        <v>2070</v>
      </c>
      <c r="B2071" s="12">
        <v>642036.03119999997</v>
      </c>
      <c r="C2071" s="12">
        <v>726877.08900000004</v>
      </c>
    </row>
    <row r="2072" spans="1:3">
      <c r="A2072" s="9">
        <v>2071</v>
      </c>
      <c r="B2072" s="12">
        <v>642057.85970000003</v>
      </c>
      <c r="C2072" s="12">
        <v>726847.89229999995</v>
      </c>
    </row>
    <row r="2073" spans="1:3">
      <c r="A2073" s="9">
        <v>2072</v>
      </c>
      <c r="B2073" s="12">
        <v>642119.46730000002</v>
      </c>
      <c r="C2073" s="12">
        <v>726734.96120000002</v>
      </c>
    </row>
    <row r="2074" spans="1:3">
      <c r="A2074" s="9">
        <v>2073</v>
      </c>
      <c r="B2074" s="12">
        <v>642149.98100000003</v>
      </c>
      <c r="C2074" s="12">
        <v>726692.22699999996</v>
      </c>
    </row>
    <row r="2075" spans="1:3">
      <c r="A2075" s="9">
        <v>2074</v>
      </c>
      <c r="B2075" s="12">
        <v>642166.74080000003</v>
      </c>
      <c r="C2075" s="12">
        <v>726678.25020000001</v>
      </c>
    </row>
    <row r="2076" spans="1:3">
      <c r="A2076" s="9">
        <v>2075</v>
      </c>
      <c r="B2076" s="12">
        <v>642185.2095</v>
      </c>
      <c r="C2076" s="12">
        <v>726668.49470000004</v>
      </c>
    </row>
    <row r="2077" spans="1:3">
      <c r="A2077" s="9">
        <v>2076</v>
      </c>
      <c r="B2077" s="12">
        <v>642222.37699999998</v>
      </c>
      <c r="C2077" s="12">
        <v>726657.43290000001</v>
      </c>
    </row>
    <row r="2078" spans="1:3">
      <c r="A2078" s="9">
        <v>2077</v>
      </c>
      <c r="B2078" s="12">
        <v>642311.38879999996</v>
      </c>
      <c r="C2078" s="12">
        <v>726641.61609999998</v>
      </c>
    </row>
    <row r="2079" spans="1:3">
      <c r="A2079" s="9">
        <v>2078</v>
      </c>
      <c r="B2079" s="12">
        <v>642341.75230000005</v>
      </c>
      <c r="C2079" s="12">
        <v>726628.87849999999</v>
      </c>
    </row>
    <row r="2080" spans="1:3">
      <c r="A2080" s="9">
        <v>2079</v>
      </c>
      <c r="B2080" s="12">
        <v>642366.16009999998</v>
      </c>
      <c r="C2080" s="12">
        <v>726613.61849999998</v>
      </c>
    </row>
    <row r="2081" spans="1:3">
      <c r="A2081" s="9">
        <v>2080</v>
      </c>
      <c r="B2081" s="12">
        <v>642486.46539999999</v>
      </c>
      <c r="C2081" s="12">
        <v>726521.26769999997</v>
      </c>
    </row>
    <row r="2082" spans="1:3">
      <c r="A2082" s="9">
        <v>2081</v>
      </c>
      <c r="B2082" s="12">
        <v>642582.12419999996</v>
      </c>
      <c r="C2082" s="12">
        <v>726431.50320000004</v>
      </c>
    </row>
    <row r="2083" spans="1:3">
      <c r="A2083" s="9">
        <v>2082</v>
      </c>
      <c r="B2083" s="12">
        <v>642689.8983</v>
      </c>
      <c r="C2083" s="12">
        <v>726342.55870000005</v>
      </c>
    </row>
    <row r="2084" spans="1:3">
      <c r="A2084" s="9">
        <v>2083</v>
      </c>
      <c r="B2084" s="12">
        <v>642706.4325</v>
      </c>
      <c r="C2084" s="12">
        <v>726322.24540000001</v>
      </c>
    </row>
    <row r="2085" spans="1:3">
      <c r="A2085" s="9">
        <v>2084</v>
      </c>
      <c r="B2085" s="12">
        <v>642710.85589999997</v>
      </c>
      <c r="C2085" s="12">
        <v>726303.22459999996</v>
      </c>
    </row>
    <row r="2086" spans="1:3">
      <c r="A2086" s="9">
        <v>2085</v>
      </c>
      <c r="B2086" s="12">
        <v>642705.30339999998</v>
      </c>
      <c r="C2086" s="12">
        <v>726290.13919999998</v>
      </c>
    </row>
    <row r="2087" spans="1:3">
      <c r="A2087" s="9">
        <v>2086</v>
      </c>
      <c r="B2087" s="12">
        <v>642694.87080000003</v>
      </c>
      <c r="C2087" s="12">
        <v>726280.86620000005</v>
      </c>
    </row>
    <row r="2088" spans="1:3">
      <c r="A2088" s="9">
        <v>2087</v>
      </c>
      <c r="B2088" s="12">
        <v>642675.93850000005</v>
      </c>
      <c r="C2088" s="12">
        <v>726272.03339999996</v>
      </c>
    </row>
    <row r="2089" spans="1:3">
      <c r="A2089" s="9">
        <v>2088</v>
      </c>
      <c r="B2089" s="12">
        <v>642653.3996</v>
      </c>
      <c r="C2089" s="12">
        <v>726266.16540000006</v>
      </c>
    </row>
    <row r="2090" spans="1:3">
      <c r="A2090" s="9">
        <v>2089</v>
      </c>
      <c r="B2090" s="12">
        <v>642599.83589999995</v>
      </c>
      <c r="C2090" s="12">
        <v>726261.62910000002</v>
      </c>
    </row>
    <row r="2091" spans="1:3">
      <c r="A2091" s="9">
        <v>2090</v>
      </c>
      <c r="B2091" s="12">
        <v>642480.19629999995</v>
      </c>
      <c r="C2091" s="12">
        <v>726265.25699999998</v>
      </c>
    </row>
    <row r="2092" spans="1:3">
      <c r="A2092" s="9">
        <v>2091</v>
      </c>
      <c r="B2092" s="12">
        <v>642423.23490000004</v>
      </c>
      <c r="C2092" s="12">
        <v>726261.9952</v>
      </c>
    </row>
    <row r="2093" spans="1:3">
      <c r="A2093" s="9">
        <v>2092</v>
      </c>
      <c r="B2093" s="12">
        <v>642352.22900000005</v>
      </c>
      <c r="C2093" s="12">
        <v>726249.89049999998</v>
      </c>
    </row>
    <row r="2094" spans="1:3">
      <c r="A2094" s="9">
        <v>2093</v>
      </c>
      <c r="B2094" s="12">
        <v>642289.70790000004</v>
      </c>
      <c r="C2094" s="12">
        <v>726230.16359999997</v>
      </c>
    </row>
    <row r="2095" spans="1:3">
      <c r="A2095" s="9">
        <v>2094</v>
      </c>
      <c r="B2095" s="12">
        <v>642229.71600000001</v>
      </c>
      <c r="C2095" s="12">
        <v>726200.29180000001</v>
      </c>
    </row>
    <row r="2096" spans="1:3">
      <c r="A2096" s="9">
        <v>2095</v>
      </c>
      <c r="B2096" s="12">
        <v>642160.32590000005</v>
      </c>
      <c r="C2096" s="12">
        <v>726147.62540000002</v>
      </c>
    </row>
    <row r="2097" spans="1:3">
      <c r="A2097" s="9">
        <v>2096</v>
      </c>
      <c r="B2097" s="12">
        <v>642090.69869999995</v>
      </c>
      <c r="C2097" s="12">
        <v>726083.13</v>
      </c>
    </row>
    <row r="2098" spans="1:3">
      <c r="A2098" s="9">
        <v>2097</v>
      </c>
      <c r="B2098" s="12">
        <v>642045.09380000003</v>
      </c>
      <c r="C2098" s="12">
        <v>726022.38699999999</v>
      </c>
    </row>
    <row r="2099" spans="1:3">
      <c r="A2099" s="9">
        <v>2098</v>
      </c>
      <c r="B2099" s="12">
        <v>642017.13489999995</v>
      </c>
      <c r="C2099" s="12">
        <v>725964.98730000004</v>
      </c>
    </row>
    <row r="2100" spans="1:3">
      <c r="A2100" s="9">
        <v>2099</v>
      </c>
      <c r="B2100" s="12">
        <v>641984.00020000001</v>
      </c>
      <c r="C2100" s="12">
        <v>725871.26470000006</v>
      </c>
    </row>
    <row r="2101" spans="1:3">
      <c r="A2101" s="9">
        <v>2100</v>
      </c>
      <c r="B2101" s="12">
        <v>641955.24879999994</v>
      </c>
      <c r="C2101" s="12">
        <v>725739.0871</v>
      </c>
    </row>
    <row r="2102" spans="1:3">
      <c r="A2102" s="9">
        <v>2101</v>
      </c>
      <c r="B2102" s="12">
        <v>641949.24140000006</v>
      </c>
      <c r="C2102" s="12">
        <v>725711.63809999998</v>
      </c>
    </row>
    <row r="2103" spans="1:3">
      <c r="A2103" s="9">
        <v>2102</v>
      </c>
      <c r="B2103" s="12">
        <v>641927.64229999995</v>
      </c>
      <c r="C2103" s="12">
        <v>725646.62040000001</v>
      </c>
    </row>
    <row r="2104" spans="1:3">
      <c r="A2104" s="9">
        <v>2103</v>
      </c>
      <c r="B2104" s="12">
        <v>641880.45440000005</v>
      </c>
      <c r="C2104" s="12">
        <v>725539.82979999995</v>
      </c>
    </row>
    <row r="2105" spans="1:3">
      <c r="A2105" s="9">
        <v>2104</v>
      </c>
      <c r="B2105" s="12">
        <v>641795.80900000001</v>
      </c>
      <c r="C2105" s="12">
        <v>725406.92260000005</v>
      </c>
    </row>
    <row r="2106" spans="1:3">
      <c r="A2106" s="9">
        <v>2105</v>
      </c>
      <c r="B2106" s="12">
        <v>641780.65379999997</v>
      </c>
      <c r="C2106" s="12">
        <v>725374.84519999998</v>
      </c>
    </row>
    <row r="2107" spans="1:3">
      <c r="A2107" s="9">
        <v>2106</v>
      </c>
      <c r="B2107" s="12">
        <v>641767.20819999999</v>
      </c>
      <c r="C2107" s="12">
        <v>725347.41159999999</v>
      </c>
    </row>
    <row r="2108" spans="1:3">
      <c r="A2108" s="9">
        <v>2107</v>
      </c>
      <c r="B2108" s="12">
        <v>641741.3125</v>
      </c>
      <c r="C2108" s="12">
        <v>725260.01100000006</v>
      </c>
    </row>
    <row r="2109" spans="1:3">
      <c r="A2109" s="9">
        <v>2108</v>
      </c>
      <c r="B2109" s="12">
        <v>641723.86690000002</v>
      </c>
      <c r="C2109" s="12">
        <v>725148.08880000003</v>
      </c>
    </row>
    <row r="2110" spans="1:3">
      <c r="A2110" s="9">
        <v>2109</v>
      </c>
      <c r="B2110" s="12">
        <v>641711.03009999997</v>
      </c>
      <c r="C2110" s="12">
        <v>725106.71189999999</v>
      </c>
    </row>
    <row r="2111" spans="1:3">
      <c r="A2111" s="9">
        <v>2110</v>
      </c>
      <c r="B2111" s="12">
        <v>641678.83050000004</v>
      </c>
      <c r="C2111" s="12">
        <v>725053.96790000005</v>
      </c>
    </row>
    <row r="2112" spans="1:3">
      <c r="A2112" s="9">
        <v>2111</v>
      </c>
      <c r="B2112" s="12">
        <v>641601.0784</v>
      </c>
      <c r="C2112" s="12">
        <v>724965.82940000005</v>
      </c>
    </row>
    <row r="2113" spans="1:3">
      <c r="A2113" s="9">
        <v>2112</v>
      </c>
      <c r="B2113" s="12">
        <v>641548.44629999995</v>
      </c>
      <c r="C2113" s="12">
        <v>724898.3406</v>
      </c>
    </row>
    <row r="2114" spans="1:3">
      <c r="A2114" s="9">
        <v>2113</v>
      </c>
      <c r="B2114" s="12">
        <v>641449.75890000002</v>
      </c>
      <c r="C2114" s="12">
        <v>724757.85710000002</v>
      </c>
    </row>
    <row r="2115" spans="1:3">
      <c r="A2115" s="9">
        <v>2114</v>
      </c>
      <c r="B2115" s="12">
        <v>641425.64110000001</v>
      </c>
      <c r="C2115" s="12">
        <v>724708.05359999998</v>
      </c>
    </row>
    <row r="2116" spans="1:3">
      <c r="A2116" s="9">
        <v>2115</v>
      </c>
      <c r="B2116" s="12">
        <v>641397.75870000001</v>
      </c>
      <c r="C2116" s="12">
        <v>724584.74549999996</v>
      </c>
    </row>
    <row r="2117" spans="1:3">
      <c r="A2117" s="9">
        <v>2116</v>
      </c>
      <c r="B2117" s="12">
        <v>641361.57819999999</v>
      </c>
      <c r="C2117" s="12">
        <v>724353.72069999995</v>
      </c>
    </row>
    <row r="2118" spans="1:3">
      <c r="A2118" s="9">
        <v>2117</v>
      </c>
      <c r="B2118" s="12">
        <v>641350.06110000005</v>
      </c>
      <c r="C2118" s="12">
        <v>724230.80110000004</v>
      </c>
    </row>
    <row r="2119" spans="1:3">
      <c r="A2119" s="9">
        <v>2118</v>
      </c>
      <c r="B2119" s="12">
        <v>641323.78859999997</v>
      </c>
      <c r="C2119" s="12">
        <v>724063.55099999998</v>
      </c>
    </row>
    <row r="2120" spans="1:3">
      <c r="A2120" s="9">
        <v>2119</v>
      </c>
      <c r="B2120" s="12">
        <v>641321.75060000003</v>
      </c>
      <c r="C2120" s="12">
        <v>724002.71730000002</v>
      </c>
    </row>
    <row r="2121" spans="1:3">
      <c r="A2121" s="9">
        <v>2120</v>
      </c>
      <c r="B2121" s="12">
        <v>641324.83829999994</v>
      </c>
      <c r="C2121" s="12">
        <v>723954.12509999995</v>
      </c>
    </row>
    <row r="2122" spans="1:3">
      <c r="A2122" s="9">
        <v>2121</v>
      </c>
      <c r="B2122" s="12">
        <v>641337.02269999997</v>
      </c>
      <c r="C2122" s="12">
        <v>723885.23479999998</v>
      </c>
    </row>
    <row r="2123" spans="1:3">
      <c r="A2123" s="9">
        <v>2122</v>
      </c>
      <c r="B2123" s="12">
        <v>641352.66150000005</v>
      </c>
      <c r="C2123" s="12">
        <v>723842.53159999999</v>
      </c>
    </row>
    <row r="2124" spans="1:3">
      <c r="A2124" s="9">
        <v>2123</v>
      </c>
      <c r="B2124" s="12">
        <v>641366.01210000005</v>
      </c>
      <c r="C2124" s="12">
        <v>723823.91480000003</v>
      </c>
    </row>
    <row r="2125" spans="1:3">
      <c r="A2125" s="9">
        <v>2124</v>
      </c>
      <c r="B2125" s="12">
        <v>641378.31570000004</v>
      </c>
      <c r="C2125" s="12">
        <v>723812.90480000002</v>
      </c>
    </row>
    <row r="2126" spans="1:3">
      <c r="A2126" s="9">
        <v>2125</v>
      </c>
      <c r="B2126" s="12">
        <v>641393.59719999996</v>
      </c>
      <c r="C2126" s="12">
        <v>723803.15619999997</v>
      </c>
    </row>
    <row r="2127" spans="1:3">
      <c r="A2127" s="9">
        <v>2126</v>
      </c>
      <c r="B2127" s="12">
        <v>641416.10800000001</v>
      </c>
      <c r="C2127" s="12">
        <v>723795.08270000003</v>
      </c>
    </row>
    <row r="2128" spans="1:3">
      <c r="A2128" s="9">
        <v>2127</v>
      </c>
      <c r="B2128" s="12">
        <v>641450.74199999997</v>
      </c>
      <c r="C2128" s="12">
        <v>723791.63150000002</v>
      </c>
    </row>
    <row r="2129" spans="1:3">
      <c r="A2129" s="9">
        <v>2128</v>
      </c>
      <c r="B2129" s="12">
        <v>641581.03480000002</v>
      </c>
      <c r="C2129" s="12">
        <v>723799.81319999998</v>
      </c>
    </row>
    <row r="2130" spans="1:3">
      <c r="A2130" s="9">
        <v>2129</v>
      </c>
      <c r="B2130" s="12">
        <v>641711.34840000002</v>
      </c>
      <c r="C2130" s="12">
        <v>723818.13450000004</v>
      </c>
    </row>
    <row r="2131" spans="1:3">
      <c r="A2131" s="9">
        <v>2130</v>
      </c>
      <c r="B2131" s="12">
        <v>641772.56209999998</v>
      </c>
      <c r="C2131" s="12">
        <v>723821.81099999999</v>
      </c>
    </row>
    <row r="2132" spans="1:3">
      <c r="A2132" s="9">
        <v>2131</v>
      </c>
      <c r="B2132" s="12">
        <v>641853.94799999997</v>
      </c>
      <c r="C2132" s="12">
        <v>723816.99639999995</v>
      </c>
    </row>
    <row r="2133" spans="1:3">
      <c r="A2133" s="9">
        <v>2132</v>
      </c>
      <c r="B2133" s="12">
        <v>641984.82400000002</v>
      </c>
      <c r="C2133" s="12">
        <v>723798.98309999995</v>
      </c>
    </row>
    <row r="2134" spans="1:3">
      <c r="A2134" s="9">
        <v>2133</v>
      </c>
      <c r="B2134" s="12">
        <v>642037.95409999997</v>
      </c>
      <c r="C2134" s="12">
        <v>723798.87399999995</v>
      </c>
    </row>
    <row r="2135" spans="1:3">
      <c r="A2135" s="9">
        <v>2134</v>
      </c>
      <c r="B2135" s="12">
        <v>642095.78469999996</v>
      </c>
      <c r="C2135" s="12">
        <v>723811.00719999999</v>
      </c>
    </row>
    <row r="2136" spans="1:3">
      <c r="A2136" s="9">
        <v>2135</v>
      </c>
      <c r="B2136" s="12">
        <v>642200.65249999997</v>
      </c>
      <c r="C2136" s="12">
        <v>723857.26489999995</v>
      </c>
    </row>
    <row r="2137" spans="1:3">
      <c r="A2137" s="9">
        <v>2136</v>
      </c>
      <c r="B2137" s="12">
        <v>642224.67680000002</v>
      </c>
      <c r="C2137" s="12">
        <v>723861.8628</v>
      </c>
    </row>
    <row r="2138" spans="1:3">
      <c r="A2138" s="9">
        <v>2137</v>
      </c>
      <c r="B2138" s="12">
        <v>642249.1165</v>
      </c>
      <c r="C2138" s="12">
        <v>723861.81259999995</v>
      </c>
    </row>
    <row r="2139" spans="1:3">
      <c r="A2139" s="9">
        <v>2138</v>
      </c>
      <c r="B2139" s="12">
        <v>642277.15610000002</v>
      </c>
      <c r="C2139" s="12">
        <v>723855.41780000005</v>
      </c>
    </row>
    <row r="2140" spans="1:3">
      <c r="A2140" s="9">
        <v>2139</v>
      </c>
      <c r="B2140" s="12">
        <v>642309.63089999999</v>
      </c>
      <c r="C2140" s="12">
        <v>723835.49450000003</v>
      </c>
    </row>
    <row r="2141" spans="1:3">
      <c r="A2141" s="9">
        <v>2140</v>
      </c>
      <c r="B2141" s="12">
        <v>642327.22490000003</v>
      </c>
      <c r="C2141" s="12">
        <v>723813.48930000002</v>
      </c>
    </row>
    <row r="2142" spans="1:3">
      <c r="A2142" s="9">
        <v>2141</v>
      </c>
      <c r="B2142" s="12">
        <v>642354.32330000005</v>
      </c>
      <c r="C2142" s="12">
        <v>723762.73589999997</v>
      </c>
    </row>
    <row r="2143" spans="1:3">
      <c r="A2143" s="9">
        <v>2142</v>
      </c>
      <c r="B2143" s="12">
        <v>642364.71340000001</v>
      </c>
      <c r="C2143" s="12">
        <v>723751.30759999994</v>
      </c>
    </row>
    <row r="2144" spans="1:3">
      <c r="A2144" s="9">
        <v>2143</v>
      </c>
      <c r="B2144" s="12">
        <v>642379.78319999995</v>
      </c>
      <c r="C2144" s="12">
        <v>723741.98199999996</v>
      </c>
    </row>
    <row r="2145" spans="1:3">
      <c r="A2145" s="9">
        <v>2144</v>
      </c>
      <c r="B2145" s="12">
        <v>642415.68599999999</v>
      </c>
      <c r="C2145" s="12">
        <v>723735.57120000001</v>
      </c>
    </row>
    <row r="2146" spans="1:3">
      <c r="A2146" s="9">
        <v>2145</v>
      </c>
      <c r="B2146" s="12">
        <v>642531.32429999998</v>
      </c>
      <c r="C2146" s="12">
        <v>723748.85340000002</v>
      </c>
    </row>
    <row r="2147" spans="1:3">
      <c r="A2147" s="9">
        <v>2146</v>
      </c>
      <c r="B2147" s="12">
        <v>642589.33770000003</v>
      </c>
      <c r="C2147" s="12">
        <v>723746.62199999997</v>
      </c>
    </row>
    <row r="2148" spans="1:3">
      <c r="A2148" s="9">
        <v>2147</v>
      </c>
      <c r="B2148" s="12">
        <v>642616.10129999998</v>
      </c>
      <c r="C2148" s="12">
        <v>723739.80740000005</v>
      </c>
    </row>
    <row r="2149" spans="1:3">
      <c r="A2149" s="9">
        <v>2148</v>
      </c>
      <c r="B2149" s="12">
        <v>642650.70810000005</v>
      </c>
      <c r="C2149" s="12">
        <v>723723.25970000005</v>
      </c>
    </row>
    <row r="2150" spans="1:3">
      <c r="A2150" s="9">
        <v>2149</v>
      </c>
      <c r="B2150" s="12">
        <v>642679.13800000004</v>
      </c>
      <c r="C2150" s="12">
        <v>723699.96499999997</v>
      </c>
    </row>
    <row r="2151" spans="1:3">
      <c r="A2151" s="9">
        <v>2150</v>
      </c>
      <c r="B2151" s="12">
        <v>642702.03119999997</v>
      </c>
      <c r="C2151" s="12">
        <v>723671.18940000003</v>
      </c>
    </row>
    <row r="2152" spans="1:3">
      <c r="A2152" s="9">
        <v>2151</v>
      </c>
      <c r="B2152" s="12">
        <v>642717.48019999999</v>
      </c>
      <c r="C2152" s="12">
        <v>723639.47169999999</v>
      </c>
    </row>
    <row r="2153" spans="1:3">
      <c r="A2153" s="9">
        <v>2152</v>
      </c>
      <c r="B2153" s="12">
        <v>642722.31530000002</v>
      </c>
      <c r="C2153" s="12">
        <v>723613.69050000003</v>
      </c>
    </row>
    <row r="2154" spans="1:3">
      <c r="A2154" s="9">
        <v>2153</v>
      </c>
      <c r="B2154" s="12">
        <v>642720.17509999999</v>
      </c>
      <c r="C2154" s="12">
        <v>723502.58259999997</v>
      </c>
    </row>
    <row r="2155" spans="1:3">
      <c r="A2155" s="9">
        <v>2154</v>
      </c>
      <c r="B2155" s="12">
        <v>642739.4976</v>
      </c>
      <c r="C2155" s="12">
        <v>723390.58570000005</v>
      </c>
    </row>
    <row r="2156" spans="1:3">
      <c r="A2156" s="9">
        <v>2155</v>
      </c>
      <c r="B2156" s="12">
        <v>642744.47880000004</v>
      </c>
      <c r="C2156" s="12">
        <v>723332.2733</v>
      </c>
    </row>
    <row r="2157" spans="1:3">
      <c r="A2157" s="9">
        <v>2156</v>
      </c>
      <c r="B2157" s="12">
        <v>642742.44429999997</v>
      </c>
      <c r="C2157" s="12">
        <v>723272.70770000003</v>
      </c>
    </row>
    <row r="2158" spans="1:3">
      <c r="A2158" s="9">
        <v>2157</v>
      </c>
      <c r="B2158" s="12">
        <v>642717.62529999996</v>
      </c>
      <c r="C2158" s="12">
        <v>723087.28960000002</v>
      </c>
    </row>
    <row r="2159" spans="1:3">
      <c r="A2159" s="9">
        <v>2158</v>
      </c>
      <c r="B2159" s="12">
        <v>642718.08669999999</v>
      </c>
      <c r="C2159" s="12">
        <v>723001.10270000005</v>
      </c>
    </row>
    <row r="2160" spans="1:3">
      <c r="A2160" s="9">
        <v>2159</v>
      </c>
      <c r="B2160" s="12">
        <v>642732.17020000005</v>
      </c>
      <c r="C2160" s="12">
        <v>722925.02749999997</v>
      </c>
    </row>
    <row r="2161" spans="1:3">
      <c r="A2161" s="9">
        <v>2160</v>
      </c>
      <c r="B2161" s="12">
        <v>642779.90899999999</v>
      </c>
      <c r="C2161" s="12">
        <v>722782.55420000001</v>
      </c>
    </row>
    <row r="2162" spans="1:3">
      <c r="A2162" s="9">
        <v>2161</v>
      </c>
      <c r="B2162" s="12">
        <v>642784.49129999999</v>
      </c>
      <c r="C2162" s="12">
        <v>722736.91700000002</v>
      </c>
    </row>
    <row r="2163" spans="1:3">
      <c r="A2163" s="9">
        <v>2162</v>
      </c>
      <c r="B2163" s="12">
        <v>642778.04929999996</v>
      </c>
      <c r="C2163" s="12">
        <v>722704.39919999999</v>
      </c>
    </row>
    <row r="2164" spans="1:3">
      <c r="A2164" s="9">
        <v>2163</v>
      </c>
      <c r="B2164" s="12">
        <v>642768.43590000004</v>
      </c>
      <c r="C2164" s="12">
        <v>722679.91489999997</v>
      </c>
    </row>
    <row r="2165" spans="1:3">
      <c r="A2165" s="9">
        <v>2164</v>
      </c>
      <c r="B2165" s="12">
        <v>642702.10430000001</v>
      </c>
      <c r="C2165" s="12">
        <v>722563.44570000004</v>
      </c>
    </row>
    <row r="2166" spans="1:3">
      <c r="A2166" s="9">
        <v>2165</v>
      </c>
      <c r="B2166" s="12">
        <v>642679.48400000005</v>
      </c>
      <c r="C2166" s="12">
        <v>722517.8639</v>
      </c>
    </row>
    <row r="2167" spans="1:3">
      <c r="A2167" s="9">
        <v>2166</v>
      </c>
      <c r="B2167" s="12">
        <v>642643.34669999999</v>
      </c>
      <c r="C2167" s="12">
        <v>722409.36010000005</v>
      </c>
    </row>
    <row r="2168" spans="1:3">
      <c r="A2168" s="9">
        <v>2167</v>
      </c>
      <c r="B2168" s="12">
        <v>642606.84710000001</v>
      </c>
      <c r="C2168" s="12">
        <v>722227.34539999999</v>
      </c>
    </row>
    <row r="2169" spans="1:3">
      <c r="A2169" s="9">
        <v>2168</v>
      </c>
      <c r="B2169" s="12">
        <v>642600.505</v>
      </c>
      <c r="C2169" s="12">
        <v>722139.48230000003</v>
      </c>
    </row>
    <row r="2170" spans="1:3">
      <c r="A2170" s="9">
        <v>2169</v>
      </c>
      <c r="B2170" s="12">
        <v>642599.95440000005</v>
      </c>
      <c r="C2170" s="12">
        <v>722077.80119999999</v>
      </c>
    </row>
    <row r="2171" spans="1:3">
      <c r="A2171" s="9">
        <v>2170</v>
      </c>
      <c r="B2171" s="12">
        <v>642607.30920000002</v>
      </c>
      <c r="C2171" s="12">
        <v>722036.80559999996</v>
      </c>
    </row>
    <row r="2172" spans="1:3">
      <c r="A2172" s="9">
        <v>2171</v>
      </c>
      <c r="B2172" s="12">
        <v>642623.37829999998</v>
      </c>
      <c r="C2172" s="12">
        <v>721996.21479999996</v>
      </c>
    </row>
    <row r="2173" spans="1:3">
      <c r="A2173" s="9">
        <v>2172</v>
      </c>
      <c r="B2173" s="12">
        <v>642690.94739999995</v>
      </c>
      <c r="C2173" s="12">
        <v>721885.38749999995</v>
      </c>
    </row>
    <row r="2174" spans="1:3">
      <c r="A2174" s="9">
        <v>2173</v>
      </c>
      <c r="B2174" s="12">
        <v>642787.05339999998</v>
      </c>
      <c r="C2174" s="12">
        <v>721698.87840000005</v>
      </c>
    </row>
    <row r="2175" spans="1:3">
      <c r="A2175" s="9">
        <v>2174</v>
      </c>
      <c r="B2175" s="12">
        <v>642851.01769999997</v>
      </c>
      <c r="C2175" s="12">
        <v>721591.86109999998</v>
      </c>
    </row>
    <row r="2176" spans="1:3">
      <c r="A2176" s="9">
        <v>2175</v>
      </c>
      <c r="B2176" s="12">
        <v>642856.49349999998</v>
      </c>
      <c r="C2176" s="12">
        <v>721567.34609999997</v>
      </c>
    </row>
    <row r="2177" spans="1:3">
      <c r="A2177" s="9">
        <v>2176</v>
      </c>
      <c r="B2177" s="12">
        <v>642851.37329999998</v>
      </c>
      <c r="C2177" s="12">
        <v>721557.63950000005</v>
      </c>
    </row>
    <row r="2178" spans="1:3">
      <c r="A2178" s="9">
        <v>2177</v>
      </c>
      <c r="B2178" s="12">
        <v>642843.71219999995</v>
      </c>
      <c r="C2178" s="12">
        <v>721552.58530000004</v>
      </c>
    </row>
    <row r="2179" spans="1:3">
      <c r="A2179" s="9">
        <v>2178</v>
      </c>
      <c r="B2179" s="12">
        <v>642805.4412</v>
      </c>
      <c r="C2179" s="12">
        <v>721544.21340000001</v>
      </c>
    </row>
    <row r="2180" spans="1:3">
      <c r="A2180" s="9">
        <v>2179</v>
      </c>
      <c r="B2180" s="12">
        <v>642717.01939999999</v>
      </c>
      <c r="C2180" s="12">
        <v>721538.05570000003</v>
      </c>
    </row>
    <row r="2181" spans="1:3">
      <c r="A2181" s="9">
        <v>2180</v>
      </c>
      <c r="B2181" s="12">
        <v>642688.52690000006</v>
      </c>
      <c r="C2181" s="12">
        <v>721530.9314</v>
      </c>
    </row>
    <row r="2182" spans="1:3">
      <c r="A2182" s="9">
        <v>2181</v>
      </c>
      <c r="B2182" s="12">
        <v>642660.66260000004</v>
      </c>
      <c r="C2182" s="12">
        <v>721519.15850000002</v>
      </c>
    </row>
    <row r="2183" spans="1:3">
      <c r="A2183" s="9">
        <v>2182</v>
      </c>
      <c r="B2183" s="12">
        <v>642625.76439999999</v>
      </c>
      <c r="C2183" s="12">
        <v>721497.26040000003</v>
      </c>
    </row>
    <row r="2184" spans="1:3">
      <c r="A2184" s="9">
        <v>2183</v>
      </c>
      <c r="B2184" s="12">
        <v>642593.62040000001</v>
      </c>
      <c r="C2184" s="12">
        <v>721471.13179999997</v>
      </c>
    </row>
    <row r="2185" spans="1:3">
      <c r="A2185" s="9">
        <v>2184</v>
      </c>
      <c r="B2185" s="12">
        <v>642516.52269999997</v>
      </c>
      <c r="C2185" s="12">
        <v>721390.17200000002</v>
      </c>
    </row>
    <row r="2186" spans="1:3">
      <c r="A2186" s="9">
        <v>2185</v>
      </c>
      <c r="B2186" s="12">
        <v>642499.07019999996</v>
      </c>
      <c r="C2186" s="12">
        <v>721377.53300000005</v>
      </c>
    </row>
    <row r="2187" spans="1:3">
      <c r="A2187" s="9">
        <v>2186</v>
      </c>
      <c r="B2187" s="12">
        <v>642475.24710000004</v>
      </c>
      <c r="C2187" s="12">
        <v>721367.44189999998</v>
      </c>
    </row>
    <row r="2188" spans="1:3">
      <c r="A2188" s="9">
        <v>2187</v>
      </c>
      <c r="B2188" s="12">
        <v>642453.98629999999</v>
      </c>
      <c r="C2188" s="12">
        <v>721363.26020000002</v>
      </c>
    </row>
    <row r="2189" spans="1:3">
      <c r="A2189" s="9">
        <v>2188</v>
      </c>
      <c r="B2189" s="12">
        <v>642412.11849999998</v>
      </c>
      <c r="C2189" s="12">
        <v>721362.9227</v>
      </c>
    </row>
    <row r="2190" spans="1:3">
      <c r="A2190" s="9">
        <v>2189</v>
      </c>
      <c r="B2190" s="12">
        <v>642305.03460000001</v>
      </c>
      <c r="C2190" s="12">
        <v>721376.65960000001</v>
      </c>
    </row>
    <row r="2191" spans="1:3">
      <c r="A2191" s="9">
        <v>2190</v>
      </c>
      <c r="B2191" s="12">
        <v>642251.05989999999</v>
      </c>
      <c r="C2191" s="12">
        <v>721379.72660000005</v>
      </c>
    </row>
    <row r="2192" spans="1:3">
      <c r="A2192" s="9">
        <v>2191</v>
      </c>
      <c r="B2192" s="12">
        <v>642213.85979999998</v>
      </c>
      <c r="C2192" s="12">
        <v>721375.57739999995</v>
      </c>
    </row>
    <row r="2193" spans="1:3">
      <c r="A2193" s="9">
        <v>2192</v>
      </c>
      <c r="B2193" s="12">
        <v>642186.42550000001</v>
      </c>
      <c r="C2193" s="12">
        <v>721366.33849999995</v>
      </c>
    </row>
    <row r="2194" spans="1:3">
      <c r="A2194" s="9">
        <v>2193</v>
      </c>
      <c r="B2194" s="12">
        <v>642152.16469999996</v>
      </c>
      <c r="C2194" s="12">
        <v>721344.43909999996</v>
      </c>
    </row>
    <row r="2195" spans="1:3">
      <c r="A2195" s="9">
        <v>2194</v>
      </c>
      <c r="B2195" s="12">
        <v>642127.0355</v>
      </c>
      <c r="C2195" s="12">
        <v>721319.14119999995</v>
      </c>
    </row>
    <row r="2196" spans="1:3">
      <c r="A2196" s="9">
        <v>2195</v>
      </c>
      <c r="B2196" s="12">
        <v>642099.96609999996</v>
      </c>
      <c r="C2196" s="12">
        <v>721280.32779999997</v>
      </c>
    </row>
    <row r="2197" spans="1:3">
      <c r="A2197" s="9">
        <v>2196</v>
      </c>
      <c r="B2197" s="12">
        <v>642063.69979999994</v>
      </c>
      <c r="C2197" s="12">
        <v>721212.80429999996</v>
      </c>
    </row>
    <row r="2198" spans="1:3">
      <c r="A2198" s="9">
        <v>2197</v>
      </c>
      <c r="B2198" s="12">
        <v>642024.01459999999</v>
      </c>
      <c r="C2198" s="12">
        <v>721240.76870000002</v>
      </c>
    </row>
    <row r="2199" spans="1:3">
      <c r="A2199" s="9">
        <v>2198</v>
      </c>
      <c r="B2199" s="12">
        <v>641985.40830000001</v>
      </c>
      <c r="C2199" s="12">
        <v>721276.75820000004</v>
      </c>
    </row>
    <row r="2200" spans="1:3">
      <c r="A2200" s="9">
        <v>2199</v>
      </c>
      <c r="B2200" s="12">
        <v>641958.91159999999</v>
      </c>
      <c r="C2200" s="12">
        <v>721310.61069999996</v>
      </c>
    </row>
    <row r="2201" spans="1:3">
      <c r="A2201" s="9">
        <v>2200</v>
      </c>
      <c r="B2201" s="12">
        <v>641947.48950000003</v>
      </c>
      <c r="C2201" s="12">
        <v>721337.25040000002</v>
      </c>
    </row>
    <row r="2202" spans="1:3">
      <c r="A2202" s="9">
        <v>2201</v>
      </c>
      <c r="B2202" s="12">
        <v>641944.14320000005</v>
      </c>
      <c r="C2202" s="12">
        <v>721363.87360000005</v>
      </c>
    </row>
    <row r="2203" spans="1:3">
      <c r="A2203" s="9">
        <v>2202</v>
      </c>
      <c r="B2203" s="12">
        <v>641950.61080000002</v>
      </c>
      <c r="C2203" s="12">
        <v>721409.06610000005</v>
      </c>
    </row>
    <row r="2204" spans="1:3">
      <c r="A2204" s="9">
        <v>2203</v>
      </c>
      <c r="B2204" s="12">
        <v>642011.12780000002</v>
      </c>
      <c r="C2204" s="12">
        <v>721592.30070000002</v>
      </c>
    </row>
    <row r="2205" spans="1:3">
      <c r="A2205" s="9">
        <v>2204</v>
      </c>
      <c r="B2205" s="12">
        <v>642021.62399999995</v>
      </c>
      <c r="C2205" s="12">
        <v>721632.83770000003</v>
      </c>
    </row>
    <row r="2206" spans="1:3">
      <c r="A2206" s="9">
        <v>2205</v>
      </c>
      <c r="B2206" s="12">
        <v>642024.44700000004</v>
      </c>
      <c r="C2206" s="12">
        <v>721662.4057</v>
      </c>
    </row>
    <row r="2207" spans="1:3">
      <c r="A2207" s="9">
        <v>2206</v>
      </c>
      <c r="B2207" s="12">
        <v>642018.35860000004</v>
      </c>
      <c r="C2207" s="12">
        <v>721699.17409999995</v>
      </c>
    </row>
    <row r="2208" spans="1:3">
      <c r="A2208" s="9">
        <v>2207</v>
      </c>
      <c r="B2208" s="12">
        <v>642002.26370000001</v>
      </c>
      <c r="C2208" s="12">
        <v>721727.09069999994</v>
      </c>
    </row>
    <row r="2209" spans="1:3">
      <c r="A2209" s="9">
        <v>2208</v>
      </c>
      <c r="B2209" s="12">
        <v>641981.89760000003</v>
      </c>
      <c r="C2209" s="12">
        <v>721744.87650000001</v>
      </c>
    </row>
    <row r="2210" spans="1:3">
      <c r="A2210" s="9">
        <v>2209</v>
      </c>
      <c r="B2210" s="12">
        <v>641940.27760000003</v>
      </c>
      <c r="C2210" s="12">
        <v>721761.86060000001</v>
      </c>
    </row>
    <row r="2211" spans="1:3">
      <c r="A2211" s="9">
        <v>2210</v>
      </c>
      <c r="B2211" s="12">
        <v>641904.15469999996</v>
      </c>
      <c r="C2211" s="12">
        <v>721764.89150000003</v>
      </c>
    </row>
    <row r="2212" spans="1:3">
      <c r="A2212" s="9">
        <v>2211</v>
      </c>
      <c r="B2212" s="12">
        <v>641880.98369999998</v>
      </c>
      <c r="C2212" s="12">
        <v>721761.98140000005</v>
      </c>
    </row>
    <row r="2213" spans="1:3">
      <c r="A2213" s="9">
        <v>2212</v>
      </c>
      <c r="B2213" s="12">
        <v>641844.19400000002</v>
      </c>
      <c r="C2213" s="12">
        <v>721750.64930000005</v>
      </c>
    </row>
    <row r="2214" spans="1:3">
      <c r="A2214" s="9">
        <v>2213</v>
      </c>
      <c r="B2214" s="12">
        <v>641728.69750000001</v>
      </c>
      <c r="C2214" s="12">
        <v>721703.56640000001</v>
      </c>
    </row>
    <row r="2215" spans="1:3">
      <c r="A2215" s="9">
        <v>2214</v>
      </c>
      <c r="B2215" s="12">
        <v>641675.53049999999</v>
      </c>
      <c r="C2215" s="12">
        <v>721685.93039999995</v>
      </c>
    </row>
    <row r="2216" spans="1:3">
      <c r="A2216" s="9">
        <v>2215</v>
      </c>
      <c r="B2216" s="12">
        <v>641490.12730000005</v>
      </c>
      <c r="C2216" s="12">
        <v>721645.74970000004</v>
      </c>
    </row>
    <row r="2217" spans="1:3">
      <c r="A2217" s="9">
        <v>2216</v>
      </c>
      <c r="B2217" s="12">
        <v>641445.04029999999</v>
      </c>
      <c r="C2217" s="12">
        <v>721630.20970000001</v>
      </c>
    </row>
    <row r="2218" spans="1:3">
      <c r="A2218" s="9">
        <v>2217</v>
      </c>
      <c r="B2218" s="12">
        <v>641407.59050000005</v>
      </c>
      <c r="C2218" s="12">
        <v>721607.89430000004</v>
      </c>
    </row>
    <row r="2219" spans="1:3">
      <c r="A2219" s="9">
        <v>2218</v>
      </c>
      <c r="B2219" s="12">
        <v>641375.65760000004</v>
      </c>
      <c r="C2219" s="12">
        <v>721581.34279999998</v>
      </c>
    </row>
    <row r="2220" spans="1:3">
      <c r="A2220" s="9">
        <v>2219</v>
      </c>
      <c r="B2220" s="12">
        <v>641289.39069999999</v>
      </c>
      <c r="C2220" s="12">
        <v>721486.03689999995</v>
      </c>
    </row>
    <row r="2221" spans="1:3">
      <c r="A2221" s="9">
        <v>2220</v>
      </c>
      <c r="B2221" s="12">
        <v>641204.65179999999</v>
      </c>
      <c r="C2221" s="12">
        <v>721410.58470000001</v>
      </c>
    </row>
    <row r="2222" spans="1:3">
      <c r="A2222" s="9">
        <v>2221</v>
      </c>
      <c r="B2222" s="12">
        <v>641148.88859999995</v>
      </c>
      <c r="C2222" s="12">
        <v>721370.56209999998</v>
      </c>
    </row>
    <row r="2223" spans="1:3">
      <c r="A2223" s="9">
        <v>2222</v>
      </c>
      <c r="B2223" s="12">
        <v>641118.25399999996</v>
      </c>
      <c r="C2223" s="12">
        <v>721355.41509999998</v>
      </c>
    </row>
    <row r="2224" spans="1:3">
      <c r="A2224" s="9">
        <v>2223</v>
      </c>
      <c r="B2224" s="12">
        <v>641091.88280000002</v>
      </c>
      <c r="C2224" s="12">
        <v>721346.59660000005</v>
      </c>
    </row>
    <row r="2225" spans="1:3">
      <c r="A2225" s="9">
        <v>2224</v>
      </c>
      <c r="B2225" s="12">
        <v>641060.84470000002</v>
      </c>
      <c r="C2225" s="12">
        <v>721342.01249999995</v>
      </c>
    </row>
    <row r="2226" spans="1:3">
      <c r="A2226" s="9">
        <v>2225</v>
      </c>
      <c r="B2226" s="12">
        <v>641035.13179999997</v>
      </c>
      <c r="C2226" s="12">
        <v>721343.33239999996</v>
      </c>
    </row>
    <row r="2227" spans="1:3">
      <c r="A2227" s="9">
        <v>2226</v>
      </c>
      <c r="B2227" s="12">
        <v>641011.34100000001</v>
      </c>
      <c r="C2227" s="12">
        <v>721349.29570000002</v>
      </c>
    </row>
    <row r="2228" spans="1:3">
      <c r="A2228" s="9">
        <v>2227</v>
      </c>
      <c r="B2228" s="12">
        <v>640978.64399999997</v>
      </c>
      <c r="C2228" s="12">
        <v>721364.99430000002</v>
      </c>
    </row>
    <row r="2229" spans="1:3">
      <c r="A2229" s="9">
        <v>2228</v>
      </c>
      <c r="B2229" s="12">
        <v>640951.69299999997</v>
      </c>
      <c r="C2229" s="12">
        <v>721384.48369999998</v>
      </c>
    </row>
    <row r="2230" spans="1:3">
      <c r="A2230" s="9">
        <v>2229</v>
      </c>
      <c r="B2230" s="12">
        <v>640909.05550000002</v>
      </c>
      <c r="C2230" s="12">
        <v>721423.86190000002</v>
      </c>
    </row>
    <row r="2231" spans="1:3">
      <c r="A2231" s="9">
        <v>2230</v>
      </c>
      <c r="B2231" s="12">
        <v>640881.91700000002</v>
      </c>
      <c r="C2231" s="12">
        <v>721455.60380000004</v>
      </c>
    </row>
    <row r="2232" spans="1:3">
      <c r="A2232" s="9">
        <v>2231</v>
      </c>
      <c r="B2232" s="12">
        <v>640863.27339999995</v>
      </c>
      <c r="C2232" s="12">
        <v>721484.37100000004</v>
      </c>
    </row>
    <row r="2233" spans="1:3">
      <c r="A2233" s="9">
        <v>2232</v>
      </c>
      <c r="B2233" s="12">
        <v>640844.01459999999</v>
      </c>
      <c r="C2233" s="12">
        <v>721524.12399999995</v>
      </c>
    </row>
    <row r="2234" spans="1:3">
      <c r="A2234" s="9">
        <v>2233</v>
      </c>
      <c r="B2234" s="12">
        <v>640824.14419999998</v>
      </c>
      <c r="C2234" s="12">
        <v>721576.55299999996</v>
      </c>
    </row>
    <row r="2235" spans="1:3">
      <c r="A2235" s="9">
        <v>2234</v>
      </c>
      <c r="B2235" s="12">
        <v>640800.91650000005</v>
      </c>
      <c r="C2235" s="12">
        <v>721650.11329999997</v>
      </c>
    </row>
    <row r="2236" spans="1:3">
      <c r="A2236" s="9">
        <v>2235</v>
      </c>
      <c r="B2236" s="12">
        <v>640795.02969999996</v>
      </c>
      <c r="C2236" s="12">
        <v>721681.38939999999</v>
      </c>
    </row>
    <row r="2237" spans="1:3">
      <c r="A2237" s="9">
        <v>2236</v>
      </c>
      <c r="B2237" s="12">
        <v>640794.28659999999</v>
      </c>
      <c r="C2237" s="12">
        <v>721733.77930000005</v>
      </c>
    </row>
    <row r="2238" spans="1:3">
      <c r="A2238" s="9">
        <v>2237</v>
      </c>
      <c r="B2238" s="12">
        <v>640809.81279999996</v>
      </c>
      <c r="C2238" s="12">
        <v>721843.5943</v>
      </c>
    </row>
    <row r="2239" spans="1:3">
      <c r="A2239" s="9">
        <v>2238</v>
      </c>
      <c r="B2239" s="12">
        <v>640818.39410000003</v>
      </c>
      <c r="C2239" s="12">
        <v>721882.86809999996</v>
      </c>
    </row>
    <row r="2240" spans="1:3">
      <c r="A2240" s="9">
        <v>2239</v>
      </c>
      <c r="B2240" s="12">
        <v>640830.14520000003</v>
      </c>
      <c r="C2240" s="12">
        <v>721913.26320000004</v>
      </c>
    </row>
    <row r="2241" spans="1:3">
      <c r="A2241" s="9">
        <v>2240</v>
      </c>
      <c r="B2241" s="12">
        <v>640891.14749999996</v>
      </c>
      <c r="C2241" s="12">
        <v>722020.87269999995</v>
      </c>
    </row>
    <row r="2242" spans="1:3">
      <c r="A2242" s="9">
        <v>2241</v>
      </c>
      <c r="B2242" s="12">
        <v>640911.60770000005</v>
      </c>
      <c r="C2242" s="12">
        <v>722049.13749999995</v>
      </c>
    </row>
    <row r="2243" spans="1:3">
      <c r="A2243" s="9">
        <v>2242</v>
      </c>
      <c r="B2243" s="12">
        <v>640933.11679999996</v>
      </c>
      <c r="C2243" s="12">
        <v>722070.64029999997</v>
      </c>
    </row>
    <row r="2244" spans="1:3">
      <c r="A2244" s="9">
        <v>2243</v>
      </c>
      <c r="B2244" s="12">
        <v>640947.58829999994</v>
      </c>
      <c r="C2244" s="12">
        <v>722080.32790000003</v>
      </c>
    </row>
    <row r="2245" spans="1:3">
      <c r="A2245" s="9">
        <v>2244</v>
      </c>
      <c r="B2245" s="12">
        <v>640982.47420000006</v>
      </c>
      <c r="C2245" s="12">
        <v>722095.88859999995</v>
      </c>
    </row>
    <row r="2246" spans="1:3">
      <c r="A2246" s="9">
        <v>2245</v>
      </c>
      <c r="B2246" s="12">
        <v>641126.23549999995</v>
      </c>
      <c r="C2246" s="12">
        <v>722142.06810000003</v>
      </c>
    </row>
    <row r="2247" spans="1:3">
      <c r="A2247" s="9">
        <v>2246</v>
      </c>
      <c r="B2247" s="12">
        <v>641162.19010000001</v>
      </c>
      <c r="C2247" s="12">
        <v>722160.58400000003</v>
      </c>
    </row>
    <row r="2248" spans="1:3">
      <c r="A2248" s="9">
        <v>2247</v>
      </c>
      <c r="B2248" s="12">
        <v>641200.07720000006</v>
      </c>
      <c r="C2248" s="12">
        <v>722188.81310000003</v>
      </c>
    </row>
    <row r="2249" spans="1:3">
      <c r="A2249" s="9">
        <v>2248</v>
      </c>
      <c r="B2249" s="12">
        <v>641226.28410000005</v>
      </c>
      <c r="C2249" s="12">
        <v>722221.29090000002</v>
      </c>
    </row>
    <row r="2250" spans="1:3">
      <c r="A2250" s="9">
        <v>2249</v>
      </c>
      <c r="B2250" s="12">
        <v>641246.13870000001</v>
      </c>
      <c r="C2250" s="12">
        <v>722265.1888</v>
      </c>
    </row>
    <row r="2251" spans="1:3">
      <c r="A2251" s="9">
        <v>2250</v>
      </c>
      <c r="B2251" s="12">
        <v>641259.64599999995</v>
      </c>
      <c r="C2251" s="12">
        <v>722323.04180000001</v>
      </c>
    </row>
    <row r="2252" spans="1:3">
      <c r="A2252" s="9">
        <v>2251</v>
      </c>
      <c r="B2252" s="12">
        <v>641260.60499999998</v>
      </c>
      <c r="C2252" s="12">
        <v>722376.27300000004</v>
      </c>
    </row>
    <row r="2253" spans="1:3">
      <c r="A2253" s="9">
        <v>2252</v>
      </c>
      <c r="B2253" s="12">
        <v>641250.30290000001</v>
      </c>
      <c r="C2253" s="12">
        <v>722430.79469999997</v>
      </c>
    </row>
    <row r="2254" spans="1:3">
      <c r="A2254" s="9">
        <v>2253</v>
      </c>
      <c r="B2254" s="12">
        <v>641235.92310000001</v>
      </c>
      <c r="C2254" s="12">
        <v>722465.89049999998</v>
      </c>
    </row>
    <row r="2255" spans="1:3">
      <c r="A2255" s="9">
        <v>2254</v>
      </c>
      <c r="B2255" s="12">
        <v>641153.52930000005</v>
      </c>
      <c r="C2255" s="12">
        <v>722601.67720000003</v>
      </c>
    </row>
    <row r="2256" spans="1:3">
      <c r="A2256" s="9">
        <v>2255</v>
      </c>
      <c r="B2256" s="12">
        <v>641110.9852</v>
      </c>
      <c r="C2256" s="12">
        <v>722686.26170000003</v>
      </c>
    </row>
    <row r="2257" spans="1:3">
      <c r="A2257" s="9">
        <v>2256</v>
      </c>
      <c r="B2257" s="12">
        <v>641101.27839999995</v>
      </c>
      <c r="C2257" s="12">
        <v>722720.08050000004</v>
      </c>
    </row>
    <row r="2258" spans="1:3">
      <c r="A2258" s="9">
        <v>2257</v>
      </c>
      <c r="B2258" s="12">
        <v>641086.16819999996</v>
      </c>
      <c r="C2258" s="12">
        <v>722813.48089999997</v>
      </c>
    </row>
    <row r="2259" spans="1:3">
      <c r="A2259" s="9">
        <v>2258</v>
      </c>
      <c r="B2259" s="12">
        <v>641071.17009999999</v>
      </c>
      <c r="C2259" s="12">
        <v>722857.87280000001</v>
      </c>
    </row>
    <row r="2260" spans="1:3">
      <c r="A2260" s="9">
        <v>2259</v>
      </c>
      <c r="B2260" s="12">
        <v>641050.41910000006</v>
      </c>
      <c r="C2260" s="12">
        <v>722895.09420000005</v>
      </c>
    </row>
    <row r="2261" spans="1:3">
      <c r="A2261" s="9">
        <v>2260</v>
      </c>
      <c r="B2261" s="12">
        <v>641021.80220000003</v>
      </c>
      <c r="C2261" s="12">
        <v>722931.06429999997</v>
      </c>
    </row>
    <row r="2262" spans="1:3">
      <c r="A2262" s="9">
        <v>2261</v>
      </c>
      <c r="B2262" s="12">
        <v>640996.77040000004</v>
      </c>
      <c r="C2262" s="12">
        <v>722953.5074</v>
      </c>
    </row>
    <row r="2263" spans="1:3">
      <c r="A2263" s="9">
        <v>2262</v>
      </c>
      <c r="B2263" s="12">
        <v>640963.66099999996</v>
      </c>
      <c r="C2263" s="12">
        <v>722975.12219999998</v>
      </c>
    </row>
    <row r="2264" spans="1:3">
      <c r="A2264" s="9">
        <v>2263</v>
      </c>
      <c r="B2264" s="12">
        <v>640816.11089999997</v>
      </c>
      <c r="C2264" s="12">
        <v>723050.20550000004</v>
      </c>
    </row>
    <row r="2265" spans="1:3">
      <c r="A2265" s="9">
        <v>2264</v>
      </c>
      <c r="B2265" s="12">
        <v>640763.0061</v>
      </c>
      <c r="C2265" s="12">
        <v>723062.98919999995</v>
      </c>
    </row>
    <row r="2266" spans="1:3">
      <c r="A2266" s="9">
        <v>2265</v>
      </c>
      <c r="B2266" s="12">
        <v>640635.30290000001</v>
      </c>
      <c r="C2266" s="12">
        <v>723074.65890000004</v>
      </c>
    </row>
    <row r="2267" spans="1:3">
      <c r="A2267" s="9">
        <v>2266</v>
      </c>
      <c r="B2267" s="12">
        <v>640588.79229999997</v>
      </c>
      <c r="C2267" s="12">
        <v>723090.38659999997</v>
      </c>
    </row>
    <row r="2268" spans="1:3">
      <c r="A2268" s="9">
        <v>2267</v>
      </c>
      <c r="B2268" s="12">
        <v>640552.9166</v>
      </c>
      <c r="C2268" s="12">
        <v>723110.3173</v>
      </c>
    </row>
    <row r="2269" spans="1:3">
      <c r="A2269" s="9">
        <v>2268</v>
      </c>
      <c r="B2269" s="12">
        <v>640522.78870000003</v>
      </c>
      <c r="C2269" s="12">
        <v>723134.88359999994</v>
      </c>
    </row>
    <row r="2270" spans="1:3">
      <c r="A2270" s="9">
        <v>2269</v>
      </c>
      <c r="B2270" s="12">
        <v>640502.87049999996</v>
      </c>
      <c r="C2270" s="12">
        <v>723163.65379999997</v>
      </c>
    </row>
    <row r="2271" spans="1:3">
      <c r="A2271" s="9">
        <v>2270</v>
      </c>
      <c r="B2271" s="12">
        <v>640494.84420000005</v>
      </c>
      <c r="C2271" s="12">
        <v>723187.75219999999</v>
      </c>
    </row>
    <row r="2272" spans="1:3">
      <c r="A2272" s="9">
        <v>2271</v>
      </c>
      <c r="B2272" s="12">
        <v>640491.53769999999</v>
      </c>
      <c r="C2272" s="12">
        <v>723233.38780000003</v>
      </c>
    </row>
    <row r="2273" spans="1:3">
      <c r="A2273" s="9">
        <v>2272</v>
      </c>
      <c r="B2273" s="12">
        <v>640498.26419999998</v>
      </c>
      <c r="C2273" s="12">
        <v>723300.54960000003</v>
      </c>
    </row>
    <row r="2274" spans="1:3">
      <c r="A2274" s="9">
        <v>2273</v>
      </c>
      <c r="B2274" s="12">
        <v>640509.1899</v>
      </c>
      <c r="C2274" s="12">
        <v>723342.77599999995</v>
      </c>
    </row>
    <row r="2275" spans="1:3">
      <c r="A2275" s="9">
        <v>2274</v>
      </c>
      <c r="B2275" s="12">
        <v>640529.66960000002</v>
      </c>
      <c r="C2275" s="12">
        <v>723380.33530000004</v>
      </c>
    </row>
    <row r="2276" spans="1:3">
      <c r="A2276" s="9">
        <v>2275</v>
      </c>
      <c r="B2276" s="12">
        <v>640559.91139999998</v>
      </c>
      <c r="C2276" s="12">
        <v>723411.11470000003</v>
      </c>
    </row>
    <row r="2277" spans="1:3">
      <c r="A2277" s="9">
        <v>2276</v>
      </c>
      <c r="B2277" s="12">
        <v>640603.95940000005</v>
      </c>
      <c r="C2277" s="12">
        <v>723438.06319999998</v>
      </c>
    </row>
    <row r="2278" spans="1:3">
      <c r="A2278" s="9">
        <v>2277</v>
      </c>
      <c r="B2278" s="12">
        <v>640648.41070000001</v>
      </c>
      <c r="C2278" s="12">
        <v>723454.44869999995</v>
      </c>
    </row>
    <row r="2279" spans="1:3">
      <c r="A2279" s="9">
        <v>2278</v>
      </c>
      <c r="B2279" s="12">
        <v>640716.03130000003</v>
      </c>
      <c r="C2279" s="12">
        <v>723472.89899999998</v>
      </c>
    </row>
    <row r="2280" spans="1:3">
      <c r="A2280" s="9">
        <v>2279</v>
      </c>
      <c r="B2280" s="12">
        <v>640736.66429999995</v>
      </c>
      <c r="C2280" s="12">
        <v>723481.72869999998</v>
      </c>
    </row>
    <row r="2281" spans="1:3">
      <c r="A2281" s="9">
        <v>2280</v>
      </c>
      <c r="B2281" s="12">
        <v>640761.56339999998</v>
      </c>
      <c r="C2281" s="12">
        <v>723498.15449999995</v>
      </c>
    </row>
    <row r="2282" spans="1:3">
      <c r="A2282" s="9">
        <v>2281</v>
      </c>
      <c r="B2282" s="12">
        <v>640790.11459999997</v>
      </c>
      <c r="C2282" s="12">
        <v>723533.58470000001</v>
      </c>
    </row>
    <row r="2283" spans="1:3">
      <c r="A2283" s="9">
        <v>2282</v>
      </c>
      <c r="B2283" s="12">
        <v>640831.32640000002</v>
      </c>
      <c r="C2283" s="12">
        <v>723628.13699999999</v>
      </c>
    </row>
    <row r="2284" spans="1:3">
      <c r="A2284" s="9">
        <v>2283</v>
      </c>
      <c r="B2284" s="12">
        <v>640858.21389999997</v>
      </c>
      <c r="C2284" s="12">
        <v>723681.31499999994</v>
      </c>
    </row>
    <row r="2285" spans="1:3">
      <c r="A2285" s="9">
        <v>2284</v>
      </c>
      <c r="B2285" s="12">
        <v>640869.75450000004</v>
      </c>
      <c r="C2285" s="12">
        <v>723712.55530000001</v>
      </c>
    </row>
    <row r="2286" spans="1:3">
      <c r="A2286" s="9">
        <v>2285</v>
      </c>
      <c r="B2286" s="12">
        <v>640944.47069999995</v>
      </c>
      <c r="C2286" s="12">
        <v>723977.30079999997</v>
      </c>
    </row>
    <row r="2287" spans="1:3">
      <c r="A2287" s="9">
        <v>2286</v>
      </c>
      <c r="B2287" s="12">
        <v>640981.87639999995</v>
      </c>
      <c r="C2287" s="12">
        <v>724081.15540000005</v>
      </c>
    </row>
    <row r="2288" spans="1:3">
      <c r="A2288" s="9">
        <v>2287</v>
      </c>
      <c r="B2288" s="12">
        <v>640996.86010000005</v>
      </c>
      <c r="C2288" s="12">
        <v>724133.09039999999</v>
      </c>
    </row>
    <row r="2289" spans="1:3">
      <c r="A2289" s="9">
        <v>2288</v>
      </c>
      <c r="B2289" s="12">
        <v>641003.35519999999</v>
      </c>
      <c r="C2289" s="12">
        <v>724190.95770000003</v>
      </c>
    </row>
    <row r="2290" spans="1:3">
      <c r="A2290" s="9">
        <v>2289</v>
      </c>
      <c r="B2290" s="12">
        <v>641001.71640000003</v>
      </c>
      <c r="C2290" s="12">
        <v>724323.62190000003</v>
      </c>
    </row>
    <row r="2291" spans="1:3">
      <c r="A2291" s="9">
        <v>2290</v>
      </c>
      <c r="B2291" s="12">
        <v>641014.65870000003</v>
      </c>
      <c r="C2291" s="12">
        <v>724416.11979999999</v>
      </c>
    </row>
    <row r="2292" spans="1:3">
      <c r="A2292" s="9">
        <v>2291</v>
      </c>
      <c r="B2292" s="12">
        <v>641017.95209999999</v>
      </c>
      <c r="C2292" s="12">
        <v>724467.23389999999</v>
      </c>
    </row>
    <row r="2293" spans="1:3">
      <c r="A2293" s="9">
        <v>2292</v>
      </c>
      <c r="B2293" s="12">
        <v>641013.1925</v>
      </c>
      <c r="C2293" s="12">
        <v>724529.3493</v>
      </c>
    </row>
    <row r="2294" spans="1:3">
      <c r="A2294" s="9">
        <v>2293</v>
      </c>
      <c r="B2294" s="12">
        <v>640999.06449999998</v>
      </c>
      <c r="C2294" s="12">
        <v>724583.03430000006</v>
      </c>
    </row>
    <row r="2295" spans="1:3">
      <c r="A2295" s="9">
        <v>2294</v>
      </c>
      <c r="B2295" s="12">
        <v>640976.21259999997</v>
      </c>
      <c r="C2295" s="12">
        <v>724631.66749999998</v>
      </c>
    </row>
    <row r="2296" spans="1:3">
      <c r="A2296" s="9">
        <v>2295</v>
      </c>
      <c r="B2296" s="12">
        <v>640902.30409999995</v>
      </c>
      <c r="C2296" s="12">
        <v>724758.14399999997</v>
      </c>
    </row>
    <row r="2297" spans="1:3">
      <c r="A2297" s="9">
        <v>2296</v>
      </c>
      <c r="B2297" s="12">
        <v>640887.72840000002</v>
      </c>
      <c r="C2297" s="12">
        <v>724800.84539999999</v>
      </c>
    </row>
    <row r="2298" spans="1:3">
      <c r="A2298" s="9">
        <v>2297</v>
      </c>
      <c r="B2298" s="12">
        <v>640880.59100000001</v>
      </c>
      <c r="C2298" s="12">
        <v>724843.53139999998</v>
      </c>
    </row>
    <row r="2299" spans="1:3">
      <c r="A2299" s="9">
        <v>2298</v>
      </c>
      <c r="B2299" s="12">
        <v>640880.29460000002</v>
      </c>
      <c r="C2299" s="12">
        <v>724905.63769999996</v>
      </c>
    </row>
    <row r="2300" spans="1:3">
      <c r="A2300" s="9">
        <v>2299</v>
      </c>
      <c r="B2300" s="12">
        <v>640888.90480000002</v>
      </c>
      <c r="C2300" s="12">
        <v>724958.43070000003</v>
      </c>
    </row>
    <row r="2301" spans="1:3">
      <c r="A2301" s="9">
        <v>2300</v>
      </c>
      <c r="B2301" s="12">
        <v>640908.1594</v>
      </c>
      <c r="C2301" s="12">
        <v>725020.07400000002</v>
      </c>
    </row>
    <row r="2302" spans="1:3">
      <c r="A2302" s="9">
        <v>2301</v>
      </c>
      <c r="B2302" s="12">
        <v>640920.97279999999</v>
      </c>
      <c r="C2302" s="12">
        <v>725050.04399999999</v>
      </c>
    </row>
    <row r="2303" spans="1:3">
      <c r="A2303" s="9">
        <v>2302</v>
      </c>
      <c r="B2303" s="12">
        <v>640950.86930000002</v>
      </c>
      <c r="C2303" s="12">
        <v>725119.27</v>
      </c>
    </row>
    <row r="2304" spans="1:3">
      <c r="A2304" s="9">
        <v>2303</v>
      </c>
      <c r="B2304" s="12">
        <v>640958.78850000002</v>
      </c>
      <c r="C2304" s="12">
        <v>725146.29269999999</v>
      </c>
    </row>
    <row r="2305" spans="1:3">
      <c r="A2305" s="9">
        <v>2304</v>
      </c>
      <c r="B2305" s="12">
        <v>640960.13280000002</v>
      </c>
      <c r="C2305" s="12">
        <v>725179.66639999999</v>
      </c>
    </row>
    <row r="2306" spans="1:3">
      <c r="A2306" s="9">
        <v>2305</v>
      </c>
      <c r="B2306" s="12">
        <v>640954.44649999996</v>
      </c>
      <c r="C2306" s="12">
        <v>725204.60499999998</v>
      </c>
    </row>
    <row r="2307" spans="1:3">
      <c r="A2307" s="9">
        <v>2306</v>
      </c>
      <c r="B2307" s="12">
        <v>640937.93909999996</v>
      </c>
      <c r="C2307" s="12">
        <v>725238.01569999999</v>
      </c>
    </row>
    <row r="2308" spans="1:3">
      <c r="A2308" s="9">
        <v>2307</v>
      </c>
      <c r="B2308" s="12">
        <v>640902.54630000005</v>
      </c>
      <c r="C2308" s="12">
        <v>725285.40760000004</v>
      </c>
    </row>
    <row r="2309" spans="1:3">
      <c r="A2309" s="9">
        <v>2308</v>
      </c>
      <c r="B2309" s="12">
        <v>640751.97759999998</v>
      </c>
      <c r="C2309" s="12">
        <v>725440.35049999994</v>
      </c>
    </row>
    <row r="2310" spans="1:3">
      <c r="A2310" s="9">
        <v>2309</v>
      </c>
      <c r="B2310" s="12">
        <v>640690.93130000005</v>
      </c>
      <c r="C2310" s="12">
        <v>725517.37009999994</v>
      </c>
    </row>
    <row r="2311" spans="1:3">
      <c r="A2311" s="9">
        <v>2310</v>
      </c>
      <c r="B2311" s="12">
        <v>640644.69570000004</v>
      </c>
      <c r="C2311" s="12">
        <v>725562.67240000004</v>
      </c>
    </row>
    <row r="2312" spans="1:3">
      <c r="A2312" s="9">
        <v>2311</v>
      </c>
      <c r="B2312" s="12">
        <v>640620.7476</v>
      </c>
      <c r="C2312" s="12">
        <v>725594.83120000002</v>
      </c>
    </row>
    <row r="2313" spans="1:3">
      <c r="A2313" s="9">
        <v>2312</v>
      </c>
      <c r="B2313" s="12">
        <v>640602.32949999999</v>
      </c>
      <c r="C2313" s="12">
        <v>725629.09109999996</v>
      </c>
    </row>
    <row r="2314" spans="1:3">
      <c r="A2314" s="9">
        <v>2313</v>
      </c>
      <c r="B2314" s="12">
        <v>640587.33100000001</v>
      </c>
      <c r="C2314" s="12">
        <v>725672.63859999995</v>
      </c>
    </row>
    <row r="2315" spans="1:3">
      <c r="A2315" s="9">
        <v>2314</v>
      </c>
      <c r="B2315" s="12">
        <v>640576.39679999999</v>
      </c>
      <c r="C2315" s="12">
        <v>725728.85230000003</v>
      </c>
    </row>
    <row r="2316" spans="1:3">
      <c r="A2316" s="9">
        <v>2315</v>
      </c>
      <c r="B2316" s="12">
        <v>640557.35800000001</v>
      </c>
      <c r="C2316" s="12">
        <v>725873.38300000003</v>
      </c>
    </row>
    <row r="2317" spans="1:3">
      <c r="A2317" s="9">
        <v>2316</v>
      </c>
      <c r="B2317" s="12">
        <v>640548.92929999996</v>
      </c>
      <c r="C2317" s="12">
        <v>725908.04460000002</v>
      </c>
    </row>
    <row r="2318" spans="1:3">
      <c r="A2318" s="9">
        <v>2317</v>
      </c>
      <c r="B2318" s="12">
        <v>640540.46629999997</v>
      </c>
      <c r="C2318" s="12">
        <v>725926.22919999994</v>
      </c>
    </row>
    <row r="2319" spans="1:3">
      <c r="A2319" s="9">
        <v>2318</v>
      </c>
      <c r="B2319" s="12">
        <v>640520.53339999996</v>
      </c>
      <c r="C2319" s="12">
        <v>725947.39509999997</v>
      </c>
    </row>
    <row r="2320" spans="1:3">
      <c r="A2320" s="9">
        <v>2319</v>
      </c>
      <c r="B2320" s="12">
        <v>640502.70189999999</v>
      </c>
      <c r="C2320" s="12">
        <v>725957.14950000006</v>
      </c>
    </row>
    <row r="2321" spans="1:3">
      <c r="A2321" s="9">
        <v>2320</v>
      </c>
      <c r="B2321" s="12">
        <v>640478.27520000003</v>
      </c>
      <c r="C2321" s="12">
        <v>725963.53769999999</v>
      </c>
    </row>
    <row r="2322" spans="1:3">
      <c r="A2322" s="9">
        <v>2321</v>
      </c>
      <c r="B2322" s="12">
        <v>640442.99329999997</v>
      </c>
      <c r="C2322" s="12">
        <v>725961.92119999998</v>
      </c>
    </row>
    <row r="2323" spans="1:3">
      <c r="A2323" s="9">
        <v>2322</v>
      </c>
      <c r="B2323" s="12">
        <v>640431.72</v>
      </c>
      <c r="C2323" s="12">
        <v>725957.29729999998</v>
      </c>
    </row>
    <row r="2324" spans="1:3">
      <c r="A2324" s="9">
        <v>2323</v>
      </c>
      <c r="B2324" s="12">
        <v>640425.97759999998</v>
      </c>
      <c r="C2324" s="12">
        <v>725955.19680000003</v>
      </c>
    </row>
    <row r="2325" spans="1:3">
      <c r="A2325" s="9">
        <v>2324</v>
      </c>
      <c r="B2325" s="12">
        <v>640416.83129999996</v>
      </c>
      <c r="C2325" s="12">
        <v>725951.41350000002</v>
      </c>
    </row>
    <row r="2326" spans="1:3">
      <c r="A2326" s="9">
        <v>2325</v>
      </c>
      <c r="B2326" s="12">
        <v>640388.09530000004</v>
      </c>
      <c r="C2326" s="12">
        <v>725929.50390000001</v>
      </c>
    </row>
    <row r="2327" spans="1:3">
      <c r="A2327" s="9">
        <v>2326</v>
      </c>
      <c r="B2327" s="12">
        <v>640385.32539999997</v>
      </c>
      <c r="C2327" s="12">
        <v>725926.12970000005</v>
      </c>
    </row>
    <row r="2328" spans="1:3">
      <c r="A2328" s="9">
        <v>2327</v>
      </c>
      <c r="B2328" s="12">
        <v>640355.06830000004</v>
      </c>
      <c r="C2328" s="12">
        <v>725888.16870000004</v>
      </c>
    </row>
    <row r="2329" spans="1:3">
      <c r="A2329" s="9">
        <v>2328</v>
      </c>
      <c r="B2329" s="12">
        <v>640324.14020000002</v>
      </c>
      <c r="C2329" s="12">
        <v>725834.15449999995</v>
      </c>
    </row>
    <row r="2330" spans="1:3">
      <c r="A2330" s="9">
        <v>2329</v>
      </c>
      <c r="B2330" s="12">
        <v>640285.19750000001</v>
      </c>
      <c r="C2330" s="12">
        <v>725707.48869999999</v>
      </c>
    </row>
    <row r="2331" spans="1:3">
      <c r="A2331" s="9">
        <v>2330</v>
      </c>
      <c r="B2331" s="12">
        <v>640262.11329999997</v>
      </c>
      <c r="C2331" s="12">
        <v>725644.16330000001</v>
      </c>
    </row>
    <row r="2332" spans="1:3">
      <c r="A2332" s="9">
        <v>2331</v>
      </c>
      <c r="B2332" s="12">
        <v>640249.52450000006</v>
      </c>
      <c r="C2332" s="12">
        <v>725620.10759999999</v>
      </c>
    </row>
    <row r="2333" spans="1:3">
      <c r="A2333" s="9">
        <v>2332</v>
      </c>
      <c r="B2333" s="12">
        <v>640236.10140000004</v>
      </c>
      <c r="C2333" s="12">
        <v>725603.65839999996</v>
      </c>
    </row>
    <row r="2334" spans="1:3">
      <c r="A2334" s="9">
        <v>2333</v>
      </c>
      <c r="B2334" s="12">
        <v>640216.72939999995</v>
      </c>
      <c r="C2334" s="12">
        <v>725588.06660000002</v>
      </c>
    </row>
    <row r="2335" spans="1:3">
      <c r="A2335" s="9">
        <v>2334</v>
      </c>
      <c r="B2335" s="12">
        <v>640190.13260000001</v>
      </c>
      <c r="C2335" s="12">
        <v>725572.91229999997</v>
      </c>
    </row>
    <row r="2336" spans="1:3">
      <c r="A2336" s="9">
        <v>2335</v>
      </c>
      <c r="B2336" s="12">
        <v>640069.95589999994</v>
      </c>
      <c r="C2336" s="12">
        <v>725524.15350000001</v>
      </c>
    </row>
    <row r="2337" spans="1:3">
      <c r="A2337" s="9">
        <v>2336</v>
      </c>
      <c r="B2337" s="12">
        <v>640046.11829999997</v>
      </c>
      <c r="C2337" s="12">
        <v>725507.30350000004</v>
      </c>
    </row>
    <row r="2338" spans="1:3">
      <c r="A2338" s="9">
        <v>2337</v>
      </c>
      <c r="B2338" s="12">
        <v>640034.39879999997</v>
      </c>
      <c r="C2338" s="12">
        <v>725492.54070000001</v>
      </c>
    </row>
    <row r="2339" spans="1:3">
      <c r="A2339" s="9">
        <v>2338</v>
      </c>
      <c r="B2339" s="12">
        <v>640028.40249999997</v>
      </c>
      <c r="C2339" s="12">
        <v>725470.58369999996</v>
      </c>
    </row>
    <row r="2340" spans="1:3">
      <c r="A2340" s="9">
        <v>2339</v>
      </c>
      <c r="B2340" s="12">
        <v>640033.01989999996</v>
      </c>
      <c r="C2340" s="12">
        <v>725442.68969999999</v>
      </c>
    </row>
    <row r="2341" spans="1:3">
      <c r="A2341" s="9">
        <v>2340</v>
      </c>
      <c r="B2341" s="12">
        <v>640072.97219999996</v>
      </c>
      <c r="C2341" s="12">
        <v>725339.51890000002</v>
      </c>
    </row>
    <row r="2342" spans="1:3">
      <c r="A2342" s="9">
        <v>2341</v>
      </c>
      <c r="B2342" s="12">
        <v>640085.62250000006</v>
      </c>
      <c r="C2342" s="12">
        <v>725290.90619999997</v>
      </c>
    </row>
    <row r="2343" spans="1:3">
      <c r="A2343" s="9">
        <v>2342</v>
      </c>
      <c r="B2343" s="12">
        <v>640086.17050000001</v>
      </c>
      <c r="C2343" s="12">
        <v>725247.81110000005</v>
      </c>
    </row>
    <row r="2344" spans="1:3">
      <c r="A2344" s="9">
        <v>2343</v>
      </c>
      <c r="B2344" s="12">
        <v>640074.39659999998</v>
      </c>
      <c r="C2344" s="12">
        <v>725206.85400000005</v>
      </c>
    </row>
    <row r="2345" spans="1:3">
      <c r="A2345" s="9">
        <v>2344</v>
      </c>
      <c r="B2345" s="12">
        <v>640053.91460000002</v>
      </c>
      <c r="C2345" s="12">
        <v>725168.44990000001</v>
      </c>
    </row>
    <row r="2346" spans="1:3">
      <c r="A2346" s="9">
        <v>2345</v>
      </c>
      <c r="B2346" s="12">
        <v>640033.02769999998</v>
      </c>
      <c r="C2346" s="12">
        <v>725139.76399999997</v>
      </c>
    </row>
    <row r="2347" spans="1:3">
      <c r="A2347" s="9">
        <v>2346</v>
      </c>
      <c r="B2347" s="12">
        <v>640000.6594</v>
      </c>
      <c r="C2347" s="12">
        <v>725108.56689999998</v>
      </c>
    </row>
    <row r="2348" spans="1:3">
      <c r="A2348" s="9">
        <v>2347</v>
      </c>
      <c r="B2348" s="12">
        <v>639873.52619999996</v>
      </c>
      <c r="C2348" s="12">
        <v>724985.04119999998</v>
      </c>
    </row>
    <row r="2349" spans="1:3">
      <c r="A2349" s="9">
        <v>2348</v>
      </c>
      <c r="B2349" s="12">
        <v>639821.9693</v>
      </c>
      <c r="C2349" s="12">
        <v>724924.30949999997</v>
      </c>
    </row>
    <row r="2350" spans="1:3">
      <c r="A2350" s="9">
        <v>2349</v>
      </c>
      <c r="B2350" s="12">
        <v>639766.55279999995</v>
      </c>
      <c r="C2350" s="12">
        <v>724847.10869999998</v>
      </c>
    </row>
    <row r="2351" spans="1:3">
      <c r="A2351" s="9">
        <v>2350</v>
      </c>
      <c r="B2351" s="12">
        <v>639735.41559999995</v>
      </c>
      <c r="C2351" s="12">
        <v>724794.7844</v>
      </c>
    </row>
    <row r="2352" spans="1:3">
      <c r="A2352" s="9">
        <v>2351</v>
      </c>
      <c r="B2352" s="12">
        <v>639721.527</v>
      </c>
      <c r="C2352" s="12">
        <v>724758.90150000004</v>
      </c>
    </row>
    <row r="2353" spans="1:3">
      <c r="A2353" s="9">
        <v>2352</v>
      </c>
      <c r="B2353" s="12">
        <v>639713.16139999998</v>
      </c>
      <c r="C2353" s="12">
        <v>724721.73950000003</v>
      </c>
    </row>
    <row r="2354" spans="1:3">
      <c r="A2354" s="9">
        <v>2353</v>
      </c>
      <c r="B2354" s="12">
        <v>639705.79359999998</v>
      </c>
      <c r="C2354" s="12">
        <v>724653.3112</v>
      </c>
    </row>
    <row r="2355" spans="1:3">
      <c r="A2355" s="9">
        <v>2354</v>
      </c>
      <c r="B2355" s="12">
        <v>639697.86800000002</v>
      </c>
      <c r="C2355" s="12">
        <v>724623.33070000005</v>
      </c>
    </row>
    <row r="2356" spans="1:3">
      <c r="A2356" s="9">
        <v>2355</v>
      </c>
      <c r="B2356" s="12">
        <v>639676.1152</v>
      </c>
      <c r="C2356" s="12">
        <v>724587.0416</v>
      </c>
    </row>
    <row r="2357" spans="1:3">
      <c r="A2357" s="9">
        <v>2356</v>
      </c>
      <c r="B2357" s="12">
        <v>639640.76430000004</v>
      </c>
      <c r="C2357" s="12">
        <v>724552.4706</v>
      </c>
    </row>
    <row r="2358" spans="1:3">
      <c r="A2358" s="9">
        <v>2357</v>
      </c>
      <c r="B2358" s="12">
        <v>639615.45030000003</v>
      </c>
      <c r="C2358" s="12">
        <v>724541.11580000003</v>
      </c>
    </row>
    <row r="2359" spans="1:3">
      <c r="A2359" s="9">
        <v>2358</v>
      </c>
      <c r="B2359" s="12">
        <v>639596.5331</v>
      </c>
      <c r="C2359" s="12">
        <v>724539.88760000002</v>
      </c>
    </row>
    <row r="2360" spans="1:3">
      <c r="A2360" s="9">
        <v>2359</v>
      </c>
      <c r="B2360" s="12">
        <v>639567.21620000002</v>
      </c>
      <c r="C2360" s="12">
        <v>724545.44079999998</v>
      </c>
    </row>
    <row r="2361" spans="1:3">
      <c r="A2361" s="9">
        <v>2360</v>
      </c>
      <c r="B2361" s="12">
        <v>639496.91899999999</v>
      </c>
      <c r="C2361" s="12">
        <v>724568.82380000001</v>
      </c>
    </row>
    <row r="2362" spans="1:3">
      <c r="A2362" s="9">
        <v>2361</v>
      </c>
      <c r="B2362" s="12">
        <v>639467.81460000004</v>
      </c>
      <c r="C2362" s="12">
        <v>724574.37659999996</v>
      </c>
    </row>
    <row r="2363" spans="1:3">
      <c r="A2363" s="9">
        <v>2362</v>
      </c>
      <c r="B2363" s="12">
        <v>639432.53740000003</v>
      </c>
      <c r="C2363" s="12">
        <v>724575.29480000003</v>
      </c>
    </row>
    <row r="2364" spans="1:3">
      <c r="A2364" s="9">
        <v>2363</v>
      </c>
      <c r="B2364" s="12">
        <v>639384.70010000002</v>
      </c>
      <c r="C2364" s="12">
        <v>724566.0993</v>
      </c>
    </row>
    <row r="2365" spans="1:3">
      <c r="A2365" s="9">
        <v>2364</v>
      </c>
      <c r="B2365" s="12">
        <v>639350.45299999998</v>
      </c>
      <c r="C2365" s="12">
        <v>724551.38309999998</v>
      </c>
    </row>
    <row r="2366" spans="1:3">
      <c r="A2366" s="9">
        <v>2365</v>
      </c>
      <c r="B2366" s="12">
        <v>639311.93700000003</v>
      </c>
      <c r="C2366" s="12">
        <v>724527.80350000004</v>
      </c>
    </row>
    <row r="2367" spans="1:3">
      <c r="A2367" s="9">
        <v>2366</v>
      </c>
      <c r="B2367" s="12">
        <v>639264.04440000001</v>
      </c>
      <c r="C2367" s="12">
        <v>724491.99100000004</v>
      </c>
    </row>
    <row r="2368" spans="1:3">
      <c r="A2368" s="9">
        <v>2367</v>
      </c>
      <c r="B2368" s="12">
        <v>639146.52899999998</v>
      </c>
      <c r="C2368" s="12">
        <v>724395.06149999995</v>
      </c>
    </row>
    <row r="2369" spans="1:3">
      <c r="A2369" s="9">
        <v>2368</v>
      </c>
      <c r="B2369" s="12">
        <v>639073.10959999997</v>
      </c>
      <c r="C2369" s="12">
        <v>724347.8946</v>
      </c>
    </row>
    <row r="2370" spans="1:3">
      <c r="A2370" s="9">
        <v>2369</v>
      </c>
      <c r="B2370" s="12">
        <v>639030.13659999997</v>
      </c>
      <c r="C2370" s="12">
        <v>724327.28159999999</v>
      </c>
    </row>
    <row r="2371" spans="1:3">
      <c r="A2371" s="9">
        <v>2370</v>
      </c>
      <c r="B2371" s="12">
        <v>638946.55189999996</v>
      </c>
      <c r="C2371" s="12">
        <v>724297.45799999998</v>
      </c>
    </row>
    <row r="2372" spans="1:3">
      <c r="A2372" s="9">
        <v>2371</v>
      </c>
      <c r="B2372" s="12">
        <v>638872.55440000002</v>
      </c>
      <c r="C2372" s="12">
        <v>724279.02190000005</v>
      </c>
    </row>
    <row r="2373" spans="1:3">
      <c r="A2373" s="9">
        <v>2372</v>
      </c>
      <c r="B2373" s="12">
        <v>638808.57189999998</v>
      </c>
      <c r="C2373" s="12">
        <v>724273.23990000004</v>
      </c>
    </row>
    <row r="2374" spans="1:3">
      <c r="A2374" s="9">
        <v>2373</v>
      </c>
      <c r="B2374" s="12">
        <v>638750.55940000003</v>
      </c>
      <c r="C2374" s="12">
        <v>724276.74029999995</v>
      </c>
    </row>
    <row r="2375" spans="1:3">
      <c r="A2375" s="9">
        <v>2374</v>
      </c>
      <c r="B2375" s="12">
        <v>638711.94819999998</v>
      </c>
      <c r="C2375" s="12">
        <v>724309.77520000003</v>
      </c>
    </row>
    <row r="2376" spans="1:3">
      <c r="A2376" s="9">
        <v>2375</v>
      </c>
      <c r="B2376" s="12">
        <v>638695.66359999997</v>
      </c>
      <c r="C2376" s="12">
        <v>724348.2561</v>
      </c>
    </row>
    <row r="2377" spans="1:3">
      <c r="A2377" s="9">
        <v>2376</v>
      </c>
      <c r="B2377" s="12">
        <v>638690.20640000002</v>
      </c>
      <c r="C2377" s="12">
        <v>724381.22210000001</v>
      </c>
    </row>
    <row r="2378" spans="1:3">
      <c r="A2378" s="9">
        <v>2377</v>
      </c>
      <c r="B2378" s="12">
        <v>638673.68649999995</v>
      </c>
      <c r="C2378" s="12">
        <v>724408.71869999997</v>
      </c>
    </row>
    <row r="2379" spans="1:3">
      <c r="A2379" s="9">
        <v>2378</v>
      </c>
      <c r="B2379" s="12">
        <v>638636.77549999999</v>
      </c>
      <c r="C2379" s="12">
        <v>724441.75009999995</v>
      </c>
    </row>
    <row r="2380" spans="1:3">
      <c r="A2380" s="9">
        <v>2379</v>
      </c>
      <c r="B2380" s="12">
        <v>638624.26020000002</v>
      </c>
      <c r="C2380" s="12">
        <v>724453.18350000004</v>
      </c>
    </row>
    <row r="2381" spans="1:3">
      <c r="A2381" s="9">
        <v>2380</v>
      </c>
      <c r="B2381" s="12">
        <v>638591.31869999995</v>
      </c>
      <c r="C2381" s="12">
        <v>724453.25199999998</v>
      </c>
    </row>
    <row r="2382" spans="1:3">
      <c r="A2382" s="9">
        <v>2381</v>
      </c>
      <c r="B2382" s="12">
        <v>638563.65520000004</v>
      </c>
      <c r="C2382" s="12">
        <v>724436.40969999996</v>
      </c>
    </row>
    <row r="2383" spans="1:3">
      <c r="A2383" s="9">
        <v>2382</v>
      </c>
      <c r="B2383" s="12">
        <v>638541.49540000001</v>
      </c>
      <c r="C2383" s="12">
        <v>724408.99349999998</v>
      </c>
    </row>
    <row r="2384" spans="1:3">
      <c r="A2384" s="9">
        <v>2383</v>
      </c>
      <c r="B2384" s="12">
        <v>638514.02240000002</v>
      </c>
      <c r="C2384" s="12">
        <v>724381.58840000001</v>
      </c>
    </row>
    <row r="2385" spans="1:3">
      <c r="A2385" s="9">
        <v>2384</v>
      </c>
      <c r="B2385" s="12">
        <v>638497.38829999999</v>
      </c>
      <c r="C2385" s="12">
        <v>724354.16079999995</v>
      </c>
    </row>
    <row r="2386" spans="1:3">
      <c r="A2386" s="9">
        <v>2385</v>
      </c>
      <c r="B2386" s="12">
        <v>638453.28110000002</v>
      </c>
      <c r="C2386" s="12">
        <v>724299.32799999998</v>
      </c>
    </row>
    <row r="2387" spans="1:3">
      <c r="A2387" s="9">
        <v>2386</v>
      </c>
      <c r="B2387" s="12">
        <v>638451.77150000003</v>
      </c>
      <c r="C2387" s="12">
        <v>724288.76870000002</v>
      </c>
    </row>
    <row r="2388" spans="1:3">
      <c r="A2388" s="9">
        <v>2387</v>
      </c>
      <c r="B2388" s="12">
        <v>638386.09199999995</v>
      </c>
      <c r="C2388" s="12">
        <v>724182.43610000005</v>
      </c>
    </row>
    <row r="2389" spans="1:3">
      <c r="A2389" s="9">
        <v>2388</v>
      </c>
      <c r="B2389" s="12">
        <v>638363.68449999997</v>
      </c>
      <c r="C2389" s="12">
        <v>724138.12049999996</v>
      </c>
    </row>
    <row r="2390" spans="1:3">
      <c r="A2390" s="9">
        <v>2389</v>
      </c>
      <c r="B2390" s="12">
        <v>638358.72790000006</v>
      </c>
      <c r="C2390" s="12">
        <v>724105.17610000004</v>
      </c>
    </row>
    <row r="2391" spans="1:3">
      <c r="A2391" s="9">
        <v>2390</v>
      </c>
      <c r="B2391" s="12">
        <v>638363.77760000003</v>
      </c>
      <c r="C2391" s="12">
        <v>724080.66079999995</v>
      </c>
    </row>
    <row r="2392" spans="1:3">
      <c r="A2392" s="9">
        <v>2391</v>
      </c>
      <c r="B2392" s="12">
        <v>638377.73589999997</v>
      </c>
      <c r="C2392" s="12">
        <v>724047.67700000003</v>
      </c>
    </row>
    <row r="2393" spans="1:3">
      <c r="A2393" s="9">
        <v>2392</v>
      </c>
      <c r="B2393" s="12">
        <v>638416.07949999999</v>
      </c>
      <c r="C2393" s="12">
        <v>723988.02540000004</v>
      </c>
    </row>
    <row r="2394" spans="1:3">
      <c r="A2394" s="9">
        <v>2393</v>
      </c>
      <c r="B2394" s="12">
        <v>638463.15780000004</v>
      </c>
      <c r="C2394" s="12">
        <v>723938.49549999996</v>
      </c>
    </row>
    <row r="2395" spans="1:3">
      <c r="A2395" s="9">
        <v>2394</v>
      </c>
      <c r="B2395" s="12">
        <v>638533.61060000001</v>
      </c>
      <c r="C2395" s="12">
        <v>723887.22719999996</v>
      </c>
    </row>
    <row r="2396" spans="1:3">
      <c r="A2396" s="9">
        <v>2395</v>
      </c>
      <c r="B2396" s="12">
        <v>638558.21900000004</v>
      </c>
      <c r="C2396" s="12">
        <v>723865.62890000001</v>
      </c>
    </row>
    <row r="2397" spans="1:3">
      <c r="A2397" s="9">
        <v>2396</v>
      </c>
      <c r="B2397" s="12">
        <v>638584.07799999998</v>
      </c>
      <c r="C2397" s="12">
        <v>723832.19810000004</v>
      </c>
    </row>
    <row r="2398" spans="1:3">
      <c r="A2398" s="9">
        <v>2397</v>
      </c>
      <c r="B2398" s="12">
        <v>638603.97219999996</v>
      </c>
      <c r="C2398" s="12">
        <v>723792.01969999995</v>
      </c>
    </row>
    <row r="2399" spans="1:3">
      <c r="A2399" s="9">
        <v>2398</v>
      </c>
      <c r="B2399" s="12">
        <v>638629.94750000001</v>
      </c>
      <c r="C2399" s="12">
        <v>723712.11410000001</v>
      </c>
    </row>
    <row r="2400" spans="1:3">
      <c r="A2400" s="9">
        <v>2399</v>
      </c>
      <c r="B2400" s="12">
        <v>638638.946</v>
      </c>
      <c r="C2400" s="12">
        <v>723644.49620000005</v>
      </c>
    </row>
    <row r="2401" spans="1:3">
      <c r="A2401" s="9">
        <v>2400</v>
      </c>
      <c r="B2401" s="12">
        <v>638637.33660000004</v>
      </c>
      <c r="C2401" s="12">
        <v>723585.77260000003</v>
      </c>
    </row>
    <row r="2402" spans="1:3">
      <c r="A2402" s="9">
        <v>2401</v>
      </c>
      <c r="B2402" s="12">
        <v>638632.80790000001</v>
      </c>
      <c r="C2402" s="12">
        <v>723554.09479999996</v>
      </c>
    </row>
    <row r="2403" spans="1:3">
      <c r="A2403" s="9">
        <v>2402</v>
      </c>
      <c r="B2403" s="12">
        <v>638614.84539999999</v>
      </c>
      <c r="C2403" s="12">
        <v>723500.89760000003</v>
      </c>
    </row>
    <row r="2404" spans="1:3">
      <c r="A2404" s="9">
        <v>2403</v>
      </c>
      <c r="B2404" s="12">
        <v>638595.44680000003</v>
      </c>
      <c r="C2404" s="12">
        <v>723472.63049999997</v>
      </c>
    </row>
    <row r="2405" spans="1:3">
      <c r="A2405" s="9">
        <v>2404</v>
      </c>
      <c r="B2405" s="12">
        <v>638566.4889</v>
      </c>
      <c r="C2405" s="12">
        <v>723446.49569999997</v>
      </c>
    </row>
    <row r="2406" spans="1:3">
      <c r="A2406" s="9">
        <v>2405</v>
      </c>
      <c r="B2406" s="12">
        <v>638533.50600000005</v>
      </c>
      <c r="C2406" s="12">
        <v>723426.70669999998</v>
      </c>
    </row>
    <row r="2407" spans="1:3">
      <c r="A2407" s="9">
        <v>2406</v>
      </c>
      <c r="B2407" s="12">
        <v>638496.92599999998</v>
      </c>
      <c r="C2407" s="12">
        <v>723414.53009999997</v>
      </c>
    </row>
    <row r="2408" spans="1:3">
      <c r="A2408" s="9">
        <v>2407</v>
      </c>
      <c r="B2408" s="12">
        <v>638462.91460000002</v>
      </c>
      <c r="C2408" s="12">
        <v>723411.2206</v>
      </c>
    </row>
    <row r="2409" spans="1:3">
      <c r="A2409" s="9">
        <v>2408</v>
      </c>
      <c r="B2409" s="12">
        <v>638439.32929999998</v>
      </c>
      <c r="C2409" s="12">
        <v>723413.80440000002</v>
      </c>
    </row>
    <row r="2410" spans="1:3">
      <c r="A2410" s="9">
        <v>2409</v>
      </c>
      <c r="B2410" s="12">
        <v>638247.93209999998</v>
      </c>
      <c r="C2410" s="12">
        <v>723457.7182</v>
      </c>
    </row>
    <row r="2411" spans="1:3">
      <c r="A2411" s="9">
        <v>2410</v>
      </c>
      <c r="B2411" s="12">
        <v>638215.85089999996</v>
      </c>
      <c r="C2411" s="12">
        <v>723462.85470000003</v>
      </c>
    </row>
    <row r="2412" spans="1:3">
      <c r="A2412" s="9">
        <v>2411</v>
      </c>
      <c r="B2412" s="12">
        <v>638195.23490000004</v>
      </c>
      <c r="C2412" s="12">
        <v>723462.47490000003</v>
      </c>
    </row>
    <row r="2413" spans="1:3">
      <c r="A2413" s="9">
        <v>2412</v>
      </c>
      <c r="B2413" s="12">
        <v>638175.6727</v>
      </c>
      <c r="C2413" s="12">
        <v>723457.86800000002</v>
      </c>
    </row>
    <row r="2414" spans="1:3">
      <c r="A2414" s="9">
        <v>2413</v>
      </c>
      <c r="B2414" s="12">
        <v>638156.10080000001</v>
      </c>
      <c r="C2414" s="12">
        <v>723448.61360000004</v>
      </c>
    </row>
    <row r="2415" spans="1:3">
      <c r="A2415" s="9">
        <v>2414</v>
      </c>
      <c r="B2415" s="12">
        <v>638089.69400000002</v>
      </c>
      <c r="C2415" s="12">
        <v>723401.43160000001</v>
      </c>
    </row>
    <row r="2416" spans="1:3">
      <c r="A2416" s="9">
        <v>2415</v>
      </c>
      <c r="B2416" s="12">
        <v>638057.77709999995</v>
      </c>
      <c r="C2416" s="12">
        <v>723383.33030000003</v>
      </c>
    </row>
    <row r="2417" spans="1:3">
      <c r="A2417" s="9">
        <v>2416</v>
      </c>
      <c r="B2417" s="12">
        <v>638022.68279999995</v>
      </c>
      <c r="C2417" s="12">
        <v>723370.30570000003</v>
      </c>
    </row>
    <row r="2418" spans="1:3">
      <c r="A2418" s="9">
        <v>2417</v>
      </c>
      <c r="B2418" s="12">
        <v>637956.34849999996</v>
      </c>
      <c r="C2418" s="12">
        <v>723358.19079999998</v>
      </c>
    </row>
    <row r="2419" spans="1:3">
      <c r="A2419" s="9">
        <v>2418</v>
      </c>
      <c r="B2419" s="12">
        <v>637936.99269999994</v>
      </c>
      <c r="C2419" s="12">
        <v>723350.62589999998</v>
      </c>
    </row>
    <row r="2420" spans="1:3">
      <c r="A2420" s="9">
        <v>2419</v>
      </c>
      <c r="B2420" s="12">
        <v>637930.80310000002</v>
      </c>
      <c r="C2420" s="12">
        <v>723337.96380000003</v>
      </c>
    </row>
    <row r="2421" spans="1:3">
      <c r="A2421" s="9">
        <v>2420</v>
      </c>
      <c r="B2421" s="12">
        <v>637932.68160000001</v>
      </c>
      <c r="C2421" s="12">
        <v>723321.48250000004</v>
      </c>
    </row>
    <row r="2422" spans="1:3">
      <c r="A2422" s="9">
        <v>2421</v>
      </c>
      <c r="B2422" s="12">
        <v>637978.56209999998</v>
      </c>
      <c r="C2422" s="12">
        <v>723206.46790000005</v>
      </c>
    </row>
    <row r="2423" spans="1:3">
      <c r="A2423" s="9">
        <v>2422</v>
      </c>
      <c r="B2423" s="12">
        <v>637992.05630000005</v>
      </c>
      <c r="C2423" s="12">
        <v>723154.47259999998</v>
      </c>
    </row>
    <row r="2424" spans="1:3">
      <c r="A2424" s="9">
        <v>2423</v>
      </c>
      <c r="B2424" s="12">
        <v>637990.26240000001</v>
      </c>
      <c r="C2424" s="12">
        <v>723109.26899999997</v>
      </c>
    </row>
    <row r="2425" spans="1:3">
      <c r="A2425" s="9">
        <v>2424</v>
      </c>
      <c r="B2425" s="12">
        <v>637979.13650000002</v>
      </c>
      <c r="C2425" s="12">
        <v>723073.3798</v>
      </c>
    </row>
    <row r="2426" spans="1:3">
      <c r="A2426" s="9">
        <v>2425</v>
      </c>
      <c r="B2426" s="12">
        <v>637970.38699999999</v>
      </c>
      <c r="C2426" s="12">
        <v>723056.07539999997</v>
      </c>
    </row>
    <row r="2427" spans="1:3">
      <c r="A2427" s="9">
        <v>2426</v>
      </c>
      <c r="B2427" s="12">
        <v>637947.58429999999</v>
      </c>
      <c r="C2427" s="12">
        <v>723026.12529999996</v>
      </c>
    </row>
    <row r="2428" spans="1:3">
      <c r="A2428" s="9">
        <v>2427</v>
      </c>
      <c r="B2428" s="12">
        <v>637908.62329999998</v>
      </c>
      <c r="C2428" s="12">
        <v>722993.25109999999</v>
      </c>
    </row>
    <row r="2429" spans="1:3">
      <c r="A2429" s="9">
        <v>2428</v>
      </c>
      <c r="B2429" s="12">
        <v>637871.60470000003</v>
      </c>
      <c r="C2429" s="12">
        <v>722974.7378</v>
      </c>
    </row>
    <row r="2430" spans="1:3">
      <c r="A2430" s="9">
        <v>2429</v>
      </c>
      <c r="B2430" s="12">
        <v>637801.21649999998</v>
      </c>
      <c r="C2430" s="12">
        <v>722955.02610000002</v>
      </c>
    </row>
    <row r="2431" spans="1:3">
      <c r="A2431" s="9">
        <v>2430</v>
      </c>
      <c r="B2431" s="12">
        <v>637765.48010000004</v>
      </c>
      <c r="C2431" s="12">
        <v>722939.89020000002</v>
      </c>
    </row>
    <row r="2432" spans="1:3">
      <c r="A2432" s="9">
        <v>2431</v>
      </c>
      <c r="B2432" s="12">
        <v>637709.50430000003</v>
      </c>
      <c r="C2432" s="12">
        <v>722901.13619999995</v>
      </c>
    </row>
    <row r="2433" spans="1:3">
      <c r="A2433" s="9">
        <v>2432</v>
      </c>
      <c r="B2433" s="12">
        <v>637679.68200000003</v>
      </c>
      <c r="C2433" s="12">
        <v>722868.24300000002</v>
      </c>
    </row>
    <row r="2434" spans="1:3">
      <c r="A2434" s="9">
        <v>2433</v>
      </c>
      <c r="B2434" s="12">
        <v>637572.82759999996</v>
      </c>
      <c r="C2434" s="12">
        <v>722686.36699999997</v>
      </c>
    </row>
    <row r="2435" spans="1:3">
      <c r="A2435" s="9">
        <v>2434</v>
      </c>
      <c r="B2435" s="12">
        <v>637541.03200000001</v>
      </c>
      <c r="C2435" s="12">
        <v>722624.32530000003</v>
      </c>
    </row>
    <row r="2436" spans="1:3">
      <c r="A2436" s="9">
        <v>2435</v>
      </c>
      <c r="B2436" s="12">
        <v>637523.51630000002</v>
      </c>
      <c r="C2436" s="12">
        <v>722581.68909999996</v>
      </c>
    </row>
    <row r="2437" spans="1:3">
      <c r="A2437" s="9">
        <v>2436</v>
      </c>
      <c r="B2437" s="12">
        <v>637509.78579999995</v>
      </c>
      <c r="C2437" s="12">
        <v>722519.61</v>
      </c>
    </row>
    <row r="2438" spans="1:3">
      <c r="A2438" s="9">
        <v>2437</v>
      </c>
      <c r="B2438" s="12">
        <v>637504.2611</v>
      </c>
      <c r="C2438" s="12">
        <v>722417.37650000001</v>
      </c>
    </row>
    <row r="2439" spans="1:3">
      <c r="A2439" s="9">
        <v>2438</v>
      </c>
      <c r="B2439" s="12">
        <v>637493.49309999996</v>
      </c>
      <c r="C2439" s="12">
        <v>722348.95369999995</v>
      </c>
    </row>
    <row r="2440" spans="1:3">
      <c r="A2440" s="9">
        <v>2439</v>
      </c>
      <c r="B2440" s="12">
        <v>637476.99809999997</v>
      </c>
      <c r="C2440" s="12">
        <v>722286.03529999999</v>
      </c>
    </row>
    <row r="2441" spans="1:3">
      <c r="A2441" s="9">
        <v>2440</v>
      </c>
      <c r="B2441" s="12">
        <v>637450.73459999997</v>
      </c>
      <c r="C2441" s="12">
        <v>722226.93960000004</v>
      </c>
    </row>
    <row r="2442" spans="1:3">
      <c r="A2442" s="9">
        <v>2441</v>
      </c>
      <c r="B2442" s="12">
        <v>637416.83829999994</v>
      </c>
      <c r="C2442" s="12">
        <v>722176.73210000002</v>
      </c>
    </row>
    <row r="2443" spans="1:3">
      <c r="A2443" s="9">
        <v>2442</v>
      </c>
      <c r="B2443" s="12">
        <v>637403.63430000003</v>
      </c>
      <c r="C2443" s="12">
        <v>722163.66189999995</v>
      </c>
    </row>
    <row r="2444" spans="1:3">
      <c r="A2444" s="9">
        <v>2443</v>
      </c>
      <c r="B2444" s="12">
        <v>637385.76159999997</v>
      </c>
      <c r="C2444" s="12">
        <v>722153.98129999998</v>
      </c>
    </row>
    <row r="2445" spans="1:3">
      <c r="A2445" s="9">
        <v>2444</v>
      </c>
      <c r="B2445" s="12">
        <v>637356.42539999995</v>
      </c>
      <c r="C2445" s="12">
        <v>722150.66189999995</v>
      </c>
    </row>
    <row r="2446" spans="1:3">
      <c r="A2446" s="9">
        <v>2445</v>
      </c>
      <c r="B2446" s="12">
        <v>637336.45620000002</v>
      </c>
      <c r="C2446" s="12">
        <v>722154.92819999997</v>
      </c>
    </row>
    <row r="2447" spans="1:3">
      <c r="A2447" s="9">
        <v>2446</v>
      </c>
      <c r="B2447" s="12">
        <v>637320.11840000004</v>
      </c>
      <c r="C2447" s="12">
        <v>722168.05949999997</v>
      </c>
    </row>
    <row r="2448" spans="1:3">
      <c r="A2448" s="9">
        <v>2447</v>
      </c>
      <c r="B2448" s="12">
        <v>637311.23140000005</v>
      </c>
      <c r="C2448" s="12">
        <v>722187.09039999999</v>
      </c>
    </row>
    <row r="2449" spans="1:3">
      <c r="A2449" s="9">
        <v>2448</v>
      </c>
      <c r="B2449" s="12">
        <v>637308.09580000001</v>
      </c>
      <c r="C2449" s="12">
        <v>722212.44689999998</v>
      </c>
    </row>
    <row r="2450" spans="1:3">
      <c r="A2450" s="9">
        <v>2449</v>
      </c>
      <c r="B2450" s="12">
        <v>637311.99820000003</v>
      </c>
      <c r="C2450" s="12">
        <v>722249.6189</v>
      </c>
    </row>
    <row r="2451" spans="1:3">
      <c r="A2451" s="9">
        <v>2450</v>
      </c>
      <c r="B2451" s="12">
        <v>637349.59569999995</v>
      </c>
      <c r="C2451" s="12">
        <v>722445.15890000004</v>
      </c>
    </row>
    <row r="2452" spans="1:3">
      <c r="A2452" s="9">
        <v>2451</v>
      </c>
      <c r="B2452" s="12">
        <v>637371.68649999995</v>
      </c>
      <c r="C2452" s="12">
        <v>722541.86580000003</v>
      </c>
    </row>
    <row r="2453" spans="1:3">
      <c r="A2453" s="9">
        <v>2452</v>
      </c>
      <c r="B2453" s="12">
        <v>637376.23360000004</v>
      </c>
      <c r="C2453" s="12">
        <v>722582.41639999999</v>
      </c>
    </row>
    <row r="2454" spans="1:3">
      <c r="A2454" s="9">
        <v>2453</v>
      </c>
      <c r="B2454" s="12">
        <v>637374.87009999994</v>
      </c>
      <c r="C2454" s="12">
        <v>722642.41429999995</v>
      </c>
    </row>
    <row r="2455" spans="1:3">
      <c r="A2455" s="9">
        <v>2454</v>
      </c>
      <c r="B2455" s="12">
        <v>637367.16139999998</v>
      </c>
      <c r="C2455" s="12">
        <v>722717.21279999998</v>
      </c>
    </row>
    <row r="2456" spans="1:3">
      <c r="A2456" s="9">
        <v>2455</v>
      </c>
      <c r="B2456" s="12">
        <v>637356.52890000003</v>
      </c>
      <c r="C2456" s="12">
        <v>722816.94499999995</v>
      </c>
    </row>
    <row r="2457" spans="1:3">
      <c r="A2457" s="9">
        <v>2456</v>
      </c>
      <c r="B2457" s="12">
        <v>637347.91590000002</v>
      </c>
      <c r="C2457" s="12">
        <v>722865.55039999995</v>
      </c>
    </row>
    <row r="2458" spans="1:3">
      <c r="A2458" s="9">
        <v>2457</v>
      </c>
      <c r="B2458" s="12">
        <v>637324.92260000005</v>
      </c>
      <c r="C2458" s="12">
        <v>722948.83070000005</v>
      </c>
    </row>
    <row r="2459" spans="1:3">
      <c r="A2459" s="9">
        <v>2458</v>
      </c>
      <c r="B2459" s="12">
        <v>637317.60499999998</v>
      </c>
      <c r="C2459" s="12">
        <v>723007.15090000001</v>
      </c>
    </row>
    <row r="2460" spans="1:3">
      <c r="A2460" s="9">
        <v>2459</v>
      </c>
      <c r="B2460" s="12">
        <v>637319.23990000004</v>
      </c>
      <c r="C2460" s="12">
        <v>723078.12760000001</v>
      </c>
    </row>
    <row r="2461" spans="1:3">
      <c r="A2461" s="9">
        <v>2460</v>
      </c>
      <c r="B2461" s="12">
        <v>637334.34759999998</v>
      </c>
      <c r="C2461" s="12">
        <v>723189.21389999997</v>
      </c>
    </row>
    <row r="2462" spans="1:3">
      <c r="A2462" s="9">
        <v>2461</v>
      </c>
      <c r="B2462" s="12">
        <v>637339.60450000002</v>
      </c>
      <c r="C2462" s="12">
        <v>723264.4081</v>
      </c>
    </row>
    <row r="2463" spans="1:3">
      <c r="A2463" s="9">
        <v>2462</v>
      </c>
      <c r="B2463" s="12">
        <v>637339.83790000004</v>
      </c>
      <c r="C2463" s="12">
        <v>723376.79280000005</v>
      </c>
    </row>
    <row r="2464" spans="1:3">
      <c r="A2464" s="9">
        <v>2463</v>
      </c>
      <c r="B2464" s="12">
        <v>637320.33869999996</v>
      </c>
      <c r="C2464" s="12">
        <v>723504.85100000002</v>
      </c>
    </row>
    <row r="2465" spans="1:3">
      <c r="A2465" s="9">
        <v>2464</v>
      </c>
      <c r="B2465" s="12">
        <v>637313.18740000005</v>
      </c>
      <c r="C2465" s="12">
        <v>723643.02359999996</v>
      </c>
    </row>
    <row r="2466" spans="1:3">
      <c r="A2466" s="9">
        <v>2465</v>
      </c>
      <c r="B2466" s="12">
        <v>637298.08129999996</v>
      </c>
      <c r="C2466" s="12">
        <v>723737.27269999997</v>
      </c>
    </row>
    <row r="2467" spans="1:3">
      <c r="A2467" s="9">
        <v>2466</v>
      </c>
      <c r="B2467" s="12">
        <v>637286.68299999996</v>
      </c>
      <c r="C2467" s="12">
        <v>723774.89899999998</v>
      </c>
    </row>
    <row r="2468" spans="1:3">
      <c r="A2468" s="9">
        <v>2467</v>
      </c>
      <c r="B2468" s="12">
        <v>637268.70420000004</v>
      </c>
      <c r="C2468" s="12">
        <v>723816.34149999998</v>
      </c>
    </row>
    <row r="2469" spans="1:3">
      <c r="A2469" s="9">
        <v>2468</v>
      </c>
      <c r="B2469" s="12">
        <v>637210.02709999995</v>
      </c>
      <c r="C2469" s="12">
        <v>723909.41390000004</v>
      </c>
    </row>
    <row r="2470" spans="1:3">
      <c r="A2470" s="9">
        <v>2469</v>
      </c>
      <c r="B2470" s="12">
        <v>637203.0612</v>
      </c>
      <c r="C2470" s="12">
        <v>723932.24349999998</v>
      </c>
    </row>
    <row r="2471" spans="1:3">
      <c r="A2471" s="9">
        <v>2470</v>
      </c>
      <c r="B2471" s="12">
        <v>637205.22699999996</v>
      </c>
      <c r="C2471" s="12">
        <v>723951.674</v>
      </c>
    </row>
    <row r="2472" spans="1:3">
      <c r="A2472" s="9">
        <v>2471</v>
      </c>
      <c r="B2472" s="12">
        <v>637211.84970000002</v>
      </c>
      <c r="C2472" s="12">
        <v>723968.13780000003</v>
      </c>
    </row>
    <row r="2473" spans="1:3">
      <c r="A2473" s="9">
        <v>2472</v>
      </c>
      <c r="B2473" s="12">
        <v>637231.88379999995</v>
      </c>
      <c r="C2473" s="12">
        <v>723995.1361</v>
      </c>
    </row>
    <row r="2474" spans="1:3">
      <c r="A2474" s="9">
        <v>2473</v>
      </c>
      <c r="B2474" s="12">
        <v>637318.33600000001</v>
      </c>
      <c r="C2474" s="12">
        <v>724074.3861</v>
      </c>
    </row>
    <row r="2475" spans="1:3">
      <c r="A2475" s="9">
        <v>2474</v>
      </c>
      <c r="B2475" s="12">
        <v>637373.89309999999</v>
      </c>
      <c r="C2475" s="12">
        <v>724116.09790000005</v>
      </c>
    </row>
    <row r="2476" spans="1:3">
      <c r="A2476" s="9">
        <v>2475</v>
      </c>
      <c r="B2476" s="12">
        <v>637437.72129999998</v>
      </c>
      <c r="C2476" s="12">
        <v>724149.34239999996</v>
      </c>
    </row>
    <row r="2477" spans="1:3">
      <c r="A2477" s="9">
        <v>2476</v>
      </c>
      <c r="B2477" s="12">
        <v>637489.40170000005</v>
      </c>
      <c r="C2477" s="12">
        <v>724166.55720000004</v>
      </c>
    </row>
    <row r="2478" spans="1:3">
      <c r="A2478" s="9">
        <v>2477</v>
      </c>
      <c r="B2478" s="12">
        <v>637536.38370000001</v>
      </c>
      <c r="C2478" s="12">
        <v>724172.79689999996</v>
      </c>
    </row>
    <row r="2479" spans="1:3">
      <c r="A2479" s="9">
        <v>2478</v>
      </c>
      <c r="B2479" s="12">
        <v>637569.31940000004</v>
      </c>
      <c r="C2479" s="12">
        <v>724169.77069999999</v>
      </c>
    </row>
    <row r="2480" spans="1:3">
      <c r="A2480" s="9">
        <v>2479</v>
      </c>
      <c r="B2480" s="12">
        <v>637640.26769999997</v>
      </c>
      <c r="C2480" s="12">
        <v>724152.30050000001</v>
      </c>
    </row>
    <row r="2481" spans="1:3">
      <c r="A2481" s="9">
        <v>2480</v>
      </c>
      <c r="B2481" s="12">
        <v>637680.43640000001</v>
      </c>
      <c r="C2481" s="12">
        <v>724152.63930000004</v>
      </c>
    </row>
    <row r="2482" spans="1:3">
      <c r="A2482" s="9">
        <v>2481</v>
      </c>
      <c r="B2482" s="12">
        <v>637730.40949999995</v>
      </c>
      <c r="C2482" s="12">
        <v>724166.47779999999</v>
      </c>
    </row>
    <row r="2483" spans="1:3">
      <c r="A2483" s="9">
        <v>2482</v>
      </c>
      <c r="B2483" s="12">
        <v>637762.75859999994</v>
      </c>
      <c r="C2483" s="12">
        <v>724187.95790000004</v>
      </c>
    </row>
    <row r="2484" spans="1:3">
      <c r="A2484" s="9">
        <v>2483</v>
      </c>
      <c r="B2484" s="12">
        <v>637781.50589999999</v>
      </c>
      <c r="C2484" s="12">
        <v>724209.46629999997</v>
      </c>
    </row>
    <row r="2485" spans="1:3">
      <c r="A2485" s="9">
        <v>2484</v>
      </c>
      <c r="B2485" s="12">
        <v>637797.07929999998</v>
      </c>
      <c r="C2485" s="12">
        <v>724237.74129999999</v>
      </c>
    </row>
    <row r="2486" spans="1:3">
      <c r="A2486" s="9">
        <v>2485</v>
      </c>
      <c r="B2486" s="12">
        <v>637812.26029999997</v>
      </c>
      <c r="C2486" s="12">
        <v>724281.64950000006</v>
      </c>
    </row>
    <row r="2487" spans="1:3">
      <c r="A2487" s="9">
        <v>2486</v>
      </c>
      <c r="B2487" s="12">
        <v>637827.2622</v>
      </c>
      <c r="C2487" s="12">
        <v>724341.61309999996</v>
      </c>
    </row>
    <row r="2488" spans="1:3">
      <c r="A2488" s="9">
        <v>2487</v>
      </c>
      <c r="B2488" s="12">
        <v>637842.64690000005</v>
      </c>
      <c r="C2488" s="12">
        <v>724381.29590000003</v>
      </c>
    </row>
    <row r="2489" spans="1:3">
      <c r="A2489" s="9">
        <v>2488</v>
      </c>
      <c r="B2489" s="12">
        <v>637916.85640000005</v>
      </c>
      <c r="C2489" s="12">
        <v>724501.13089999999</v>
      </c>
    </row>
    <row r="2490" spans="1:3">
      <c r="A2490" s="9">
        <v>2489</v>
      </c>
      <c r="B2490" s="12">
        <v>637930.32400000002</v>
      </c>
      <c r="C2490" s="12">
        <v>724538.70519999997</v>
      </c>
    </row>
    <row r="2491" spans="1:3">
      <c r="A2491" s="9">
        <v>2490</v>
      </c>
      <c r="B2491" s="12">
        <v>637936.78350000002</v>
      </c>
      <c r="C2491" s="12">
        <v>724578.82909999997</v>
      </c>
    </row>
    <row r="2492" spans="1:3">
      <c r="A2492" s="9">
        <v>2491</v>
      </c>
      <c r="B2492" s="12">
        <v>637934.32209999999</v>
      </c>
      <c r="C2492" s="12">
        <v>724621.50659999996</v>
      </c>
    </row>
    <row r="2493" spans="1:3">
      <c r="A2493" s="9">
        <v>2492</v>
      </c>
      <c r="B2493" s="12">
        <v>637919.12329999998</v>
      </c>
      <c r="C2493" s="12">
        <v>724670.9706</v>
      </c>
    </row>
    <row r="2494" spans="1:3">
      <c r="A2494" s="9">
        <v>2493</v>
      </c>
      <c r="B2494" s="12">
        <v>637898.38379999995</v>
      </c>
      <c r="C2494" s="12">
        <v>724713.26370000001</v>
      </c>
    </row>
    <row r="2495" spans="1:3">
      <c r="A2495" s="9">
        <v>2494</v>
      </c>
      <c r="B2495" s="12">
        <v>637825.30619999999</v>
      </c>
      <c r="C2495" s="12">
        <v>724830.44830000005</v>
      </c>
    </row>
    <row r="2496" spans="1:3">
      <c r="A2496" s="9">
        <v>2495</v>
      </c>
      <c r="B2496" s="12">
        <v>637790.16350000002</v>
      </c>
      <c r="C2496" s="12">
        <v>724896.00899999996</v>
      </c>
    </row>
    <row r="2497" spans="1:3">
      <c r="A2497" s="9">
        <v>2496</v>
      </c>
      <c r="B2497" s="12">
        <v>637764.35439999995</v>
      </c>
      <c r="C2497" s="12">
        <v>724953.10030000005</v>
      </c>
    </row>
    <row r="2498" spans="1:3">
      <c r="A2498" s="9">
        <v>2497</v>
      </c>
      <c r="B2498" s="12">
        <v>637709.38879999996</v>
      </c>
      <c r="C2498" s="12">
        <v>725092.63989999995</v>
      </c>
    </row>
    <row r="2499" spans="1:3">
      <c r="A2499" s="9">
        <v>2498</v>
      </c>
      <c r="B2499" s="12">
        <v>637700.98219999997</v>
      </c>
      <c r="C2499" s="12">
        <v>725137.86490000004</v>
      </c>
    </row>
    <row r="2500" spans="1:3">
      <c r="A2500" s="9">
        <v>2499</v>
      </c>
      <c r="B2500" s="12">
        <v>637700.20900000003</v>
      </c>
      <c r="C2500" s="12">
        <v>725174.62399999995</v>
      </c>
    </row>
    <row r="2501" spans="1:3">
      <c r="A2501" s="9">
        <v>2500</v>
      </c>
      <c r="B2501" s="12">
        <v>637708.61589999998</v>
      </c>
      <c r="C2501" s="12">
        <v>725231.22129999998</v>
      </c>
    </row>
    <row r="2502" spans="1:3">
      <c r="A2502" s="9">
        <v>2501</v>
      </c>
      <c r="B2502" s="12">
        <v>637730.91669999994</v>
      </c>
      <c r="C2502" s="12">
        <v>725325.81440000003</v>
      </c>
    </row>
    <row r="2503" spans="1:3">
      <c r="A2503" s="9">
        <v>2502</v>
      </c>
      <c r="B2503" s="12">
        <v>637730.7855</v>
      </c>
      <c r="C2503" s="12">
        <v>725364.68460000004</v>
      </c>
    </row>
    <row r="2504" spans="1:3">
      <c r="A2504" s="9">
        <v>2503</v>
      </c>
      <c r="B2504" s="12">
        <v>637724.88430000003</v>
      </c>
      <c r="C2504" s="12">
        <v>725388.35699999996</v>
      </c>
    </row>
    <row r="2505" spans="1:3">
      <c r="A2505" s="9">
        <v>2504</v>
      </c>
      <c r="B2505" s="12">
        <v>637710.49620000005</v>
      </c>
      <c r="C2505" s="12">
        <v>725418.80700000003</v>
      </c>
    </row>
    <row r="2506" spans="1:3">
      <c r="A2506" s="9">
        <v>2505</v>
      </c>
      <c r="B2506" s="12">
        <v>637629.34719999996</v>
      </c>
      <c r="C2506" s="12">
        <v>725537.69929999998</v>
      </c>
    </row>
    <row r="2507" spans="1:3">
      <c r="A2507" s="9">
        <v>2506</v>
      </c>
      <c r="B2507" s="12">
        <v>637609.66110000003</v>
      </c>
      <c r="C2507" s="12">
        <v>725575.34299999999</v>
      </c>
    </row>
    <row r="2508" spans="1:3">
      <c r="A2508" s="9">
        <v>2507</v>
      </c>
      <c r="B2508" s="12">
        <v>637596.34279999998</v>
      </c>
      <c r="C2508" s="12">
        <v>725609.17090000003</v>
      </c>
    </row>
    <row r="2509" spans="1:3">
      <c r="A2509" s="9">
        <v>2508</v>
      </c>
      <c r="B2509" s="12">
        <v>637588.96990000003</v>
      </c>
      <c r="C2509" s="12">
        <v>725640.45140000002</v>
      </c>
    </row>
    <row r="2510" spans="1:3">
      <c r="A2510" s="9">
        <v>2509</v>
      </c>
      <c r="B2510" s="12">
        <v>637587.34140000003</v>
      </c>
      <c r="C2510" s="12">
        <v>725674.67729999998</v>
      </c>
    </row>
    <row r="2511" spans="1:3">
      <c r="A2511" s="9">
        <v>2510</v>
      </c>
      <c r="B2511" s="12">
        <v>637594.22019999998</v>
      </c>
      <c r="C2511" s="12">
        <v>725711.84279999998</v>
      </c>
    </row>
    <row r="2512" spans="1:3">
      <c r="A2512" s="9">
        <v>2511</v>
      </c>
      <c r="B2512" s="12">
        <v>637608.11589999998</v>
      </c>
      <c r="C2512" s="12">
        <v>725750.68370000005</v>
      </c>
    </row>
    <row r="2513" spans="1:3">
      <c r="A2513" s="9">
        <v>2512</v>
      </c>
      <c r="B2513" s="12">
        <v>637626.03989999997</v>
      </c>
      <c r="C2513" s="12">
        <v>725784.86849999998</v>
      </c>
    </row>
    <row r="2514" spans="1:3">
      <c r="A2514" s="9">
        <v>2513</v>
      </c>
      <c r="B2514" s="12">
        <v>637644.79709999997</v>
      </c>
      <c r="C2514" s="12">
        <v>725811.02419999999</v>
      </c>
    </row>
    <row r="2515" spans="1:3">
      <c r="A2515" s="9">
        <v>2514</v>
      </c>
      <c r="B2515" s="12">
        <v>637666.09580000001</v>
      </c>
      <c r="C2515" s="12">
        <v>725832.94949999999</v>
      </c>
    </row>
    <row r="2516" spans="1:3">
      <c r="A2516" s="9">
        <v>2515</v>
      </c>
      <c r="B2516" s="12">
        <v>637697.17240000004</v>
      </c>
      <c r="C2516" s="12">
        <v>725855.69929999998</v>
      </c>
    </row>
    <row r="2517" spans="1:3">
      <c r="A2517" s="9">
        <v>2516</v>
      </c>
      <c r="B2517" s="12">
        <v>637757.37919999997</v>
      </c>
      <c r="C2517" s="12">
        <v>725885.14789999998</v>
      </c>
    </row>
    <row r="2518" spans="1:3">
      <c r="A2518" s="9">
        <v>2517</v>
      </c>
      <c r="B2518" s="12">
        <v>637857.3345</v>
      </c>
      <c r="C2518" s="12">
        <v>725917.47069999995</v>
      </c>
    </row>
    <row r="2519" spans="1:3">
      <c r="A2519" s="9">
        <v>2518</v>
      </c>
      <c r="B2519" s="12">
        <v>637948.58050000004</v>
      </c>
      <c r="C2519" s="12">
        <v>725951.92420000001</v>
      </c>
    </row>
    <row r="2520" spans="1:3">
      <c r="A2520" s="9">
        <v>2519</v>
      </c>
      <c r="B2520" s="12">
        <v>637991.77359999996</v>
      </c>
      <c r="C2520" s="12">
        <v>725975.91610000003</v>
      </c>
    </row>
    <row r="2521" spans="1:3">
      <c r="A2521" s="9">
        <v>2520</v>
      </c>
      <c r="B2521" s="12">
        <v>638027.32999999996</v>
      </c>
      <c r="C2521" s="12">
        <v>726006.68389999995</v>
      </c>
    </row>
    <row r="2522" spans="1:3">
      <c r="A2522" s="9">
        <v>2521</v>
      </c>
      <c r="B2522" s="12">
        <v>638058.87320000003</v>
      </c>
      <c r="C2522" s="12">
        <v>726049.29</v>
      </c>
    </row>
    <row r="2523" spans="1:3">
      <c r="A2523" s="9">
        <v>2522</v>
      </c>
      <c r="B2523" s="12">
        <v>638120.73670000001</v>
      </c>
      <c r="C2523" s="12">
        <v>726159.43220000004</v>
      </c>
    </row>
    <row r="2524" spans="1:3">
      <c r="A2524" s="9">
        <v>2523</v>
      </c>
      <c r="B2524" s="12">
        <v>638160.59840000002</v>
      </c>
      <c r="C2524" s="12">
        <v>726216.38580000005</v>
      </c>
    </row>
    <row r="2525" spans="1:3">
      <c r="A2525" s="9">
        <v>2524</v>
      </c>
      <c r="B2525" s="12">
        <v>638195.31259999995</v>
      </c>
      <c r="C2525" s="12">
        <v>726250.95779999997</v>
      </c>
    </row>
    <row r="2526" spans="1:3">
      <c r="A2526" s="9">
        <v>2525</v>
      </c>
      <c r="B2526" s="12">
        <v>638275.36</v>
      </c>
      <c r="C2526" s="12">
        <v>726316.69940000004</v>
      </c>
    </row>
    <row r="2527" spans="1:3">
      <c r="A2527" s="9">
        <v>2526</v>
      </c>
      <c r="B2527" s="12">
        <v>638321.99239999999</v>
      </c>
      <c r="C2527" s="12">
        <v>726359.27370000002</v>
      </c>
    </row>
    <row r="2528" spans="1:3">
      <c r="A2528" s="9">
        <v>2527</v>
      </c>
      <c r="B2528" s="12">
        <v>638353.09360000002</v>
      </c>
      <c r="C2528" s="12">
        <v>726393.85320000001</v>
      </c>
    </row>
    <row r="2529" spans="1:3">
      <c r="A2529" s="9">
        <v>2528</v>
      </c>
      <c r="B2529" s="12">
        <v>638385.70189999999</v>
      </c>
      <c r="C2529" s="12">
        <v>726437.72450000001</v>
      </c>
    </row>
    <row r="2530" spans="1:3">
      <c r="A2530" s="9">
        <v>2529</v>
      </c>
      <c r="B2530" s="12">
        <v>638411.72210000001</v>
      </c>
      <c r="C2530" s="12">
        <v>726481.60950000002</v>
      </c>
    </row>
    <row r="2531" spans="1:3">
      <c r="A2531" s="9">
        <v>2530</v>
      </c>
      <c r="B2531" s="12">
        <v>638431.36470000003</v>
      </c>
      <c r="C2531" s="12">
        <v>726524.6629</v>
      </c>
    </row>
    <row r="2532" spans="1:3">
      <c r="A2532" s="9">
        <v>2531</v>
      </c>
      <c r="B2532" s="12">
        <v>638473.94160000002</v>
      </c>
      <c r="C2532" s="12">
        <v>726660.1949</v>
      </c>
    </row>
    <row r="2533" spans="1:3">
      <c r="A2533" s="9">
        <v>2532</v>
      </c>
      <c r="B2533" s="12">
        <v>638507.40190000006</v>
      </c>
      <c r="C2533" s="12">
        <v>726704.90930000006</v>
      </c>
    </row>
    <row r="2534" spans="1:3">
      <c r="A2534" s="9">
        <v>2533</v>
      </c>
      <c r="B2534" s="12">
        <v>638540.56700000004</v>
      </c>
      <c r="C2534" s="12">
        <v>726710.3321</v>
      </c>
    </row>
    <row r="2535" spans="1:3">
      <c r="A2535" s="9">
        <v>2534</v>
      </c>
      <c r="B2535" s="12">
        <v>638579.02220000001</v>
      </c>
      <c r="C2535" s="12">
        <v>726704.75890000002</v>
      </c>
    </row>
    <row r="2536" spans="1:3">
      <c r="A2536" s="9">
        <v>2535</v>
      </c>
      <c r="B2536" s="12">
        <v>638612.15269999998</v>
      </c>
      <c r="C2536" s="12">
        <v>726693.70440000005</v>
      </c>
    </row>
    <row r="2537" spans="1:3">
      <c r="A2537" s="9">
        <v>2536</v>
      </c>
      <c r="B2537" s="12">
        <v>638661.60140000004</v>
      </c>
      <c r="C2537" s="12">
        <v>726660.6459</v>
      </c>
    </row>
    <row r="2538" spans="1:3">
      <c r="A2538" s="9">
        <v>2537</v>
      </c>
      <c r="B2538" s="12">
        <v>638688.95920000004</v>
      </c>
      <c r="C2538" s="12">
        <v>726633.12620000006</v>
      </c>
    </row>
    <row r="2539" spans="1:3">
      <c r="A2539" s="9">
        <v>2538</v>
      </c>
      <c r="B2539" s="12">
        <v>638716.54110000003</v>
      </c>
      <c r="C2539" s="12">
        <v>726611.09860000003</v>
      </c>
    </row>
    <row r="2540" spans="1:3">
      <c r="A2540" s="9">
        <v>2539</v>
      </c>
      <c r="B2540" s="12">
        <v>638743.92200000002</v>
      </c>
      <c r="C2540" s="12">
        <v>726594.5638</v>
      </c>
    </row>
    <row r="2541" spans="1:3">
      <c r="A2541" s="9">
        <v>2540</v>
      </c>
      <c r="B2541" s="12">
        <v>638777.06409999996</v>
      </c>
      <c r="C2541" s="12">
        <v>726589.00179999997</v>
      </c>
    </row>
    <row r="2542" spans="1:3">
      <c r="A2542" s="9">
        <v>2541</v>
      </c>
      <c r="B2542" s="12">
        <v>638842.94609999994</v>
      </c>
      <c r="C2542" s="12">
        <v>726588.86360000004</v>
      </c>
    </row>
    <row r="2543" spans="1:3">
      <c r="A2543" s="9">
        <v>2542</v>
      </c>
      <c r="B2543" s="12">
        <v>638881.65980000002</v>
      </c>
      <c r="C2543" s="12">
        <v>726605.25970000005</v>
      </c>
    </row>
    <row r="2544" spans="1:3">
      <c r="A2544" s="9">
        <v>2543</v>
      </c>
      <c r="B2544" s="12">
        <v>638887.22</v>
      </c>
      <c r="C2544" s="12">
        <v>726621.7254</v>
      </c>
    </row>
    <row r="2545" spans="1:3">
      <c r="A2545" s="9">
        <v>2544</v>
      </c>
      <c r="B2545" s="12">
        <v>638892.54460000002</v>
      </c>
      <c r="C2545" s="12">
        <v>726627.20669999998</v>
      </c>
    </row>
    <row r="2546" spans="1:3">
      <c r="A2546" s="9">
        <v>2545</v>
      </c>
      <c r="B2546" s="12">
        <v>638903.6764</v>
      </c>
      <c r="C2546" s="12">
        <v>726665.63029999996</v>
      </c>
    </row>
    <row r="2547" spans="1:3">
      <c r="A2547" s="9">
        <v>2546</v>
      </c>
      <c r="B2547" s="12">
        <v>638942.37849999999</v>
      </c>
      <c r="C2547" s="12">
        <v>726676.53399999999</v>
      </c>
    </row>
    <row r="2548" spans="1:3">
      <c r="A2548" s="9">
        <v>2547</v>
      </c>
      <c r="B2548" s="12">
        <v>639041.41399999999</v>
      </c>
      <c r="C2548" s="12">
        <v>726676.32629999996</v>
      </c>
    </row>
    <row r="2549" spans="1:3">
      <c r="A2549" s="9">
        <v>2548</v>
      </c>
      <c r="B2549" s="12">
        <v>639074.37789999996</v>
      </c>
      <c r="C2549" s="12">
        <v>726687.24199999997</v>
      </c>
    </row>
    <row r="2550" spans="1:3">
      <c r="A2550" s="9">
        <v>2549</v>
      </c>
      <c r="B2550" s="12">
        <v>639102.04040000006</v>
      </c>
      <c r="C2550" s="12">
        <v>726703.66130000004</v>
      </c>
    </row>
    <row r="2551" spans="1:3">
      <c r="A2551" s="9">
        <v>2550</v>
      </c>
      <c r="B2551" s="12">
        <v>639112.48230000003</v>
      </c>
      <c r="C2551" s="12">
        <v>726717.15919999999</v>
      </c>
    </row>
    <row r="2552" spans="1:3">
      <c r="A2552" s="9">
        <v>2551</v>
      </c>
      <c r="B2552" s="12">
        <v>639123.98860000004</v>
      </c>
      <c r="C2552" s="12">
        <v>726731.49990000005</v>
      </c>
    </row>
    <row r="2553" spans="1:3">
      <c r="A2553" s="9">
        <v>2552</v>
      </c>
      <c r="B2553" s="12">
        <v>639129.58330000006</v>
      </c>
      <c r="C2553" s="12">
        <v>726764.44270000001</v>
      </c>
    </row>
    <row r="2554" spans="1:3">
      <c r="A2554" s="9">
        <v>2553</v>
      </c>
      <c r="B2554" s="12">
        <v>639129.65240000002</v>
      </c>
      <c r="C2554" s="12">
        <v>726797.39709999994</v>
      </c>
    </row>
    <row r="2555" spans="1:3">
      <c r="A2555" s="9">
        <v>2554</v>
      </c>
      <c r="B2555" s="12">
        <v>639118.67039999994</v>
      </c>
      <c r="C2555" s="12">
        <v>726830.37459999998</v>
      </c>
    </row>
    <row r="2556" spans="1:3">
      <c r="A2556" s="9">
        <v>2555</v>
      </c>
      <c r="B2556" s="12">
        <v>639085.84479999996</v>
      </c>
      <c r="C2556" s="12">
        <v>726885.36769999994</v>
      </c>
    </row>
    <row r="2557" spans="1:3">
      <c r="A2557" s="9">
        <v>2556</v>
      </c>
      <c r="B2557" s="12">
        <v>639058.26300000004</v>
      </c>
      <c r="C2557" s="12">
        <v>726907.39529999997</v>
      </c>
    </row>
    <row r="2558" spans="1:3">
      <c r="A2558" s="9">
        <v>2557</v>
      </c>
      <c r="B2558" s="12">
        <v>639026.45570000005</v>
      </c>
      <c r="C2558" s="12">
        <v>726941.26170000003</v>
      </c>
    </row>
    <row r="2559" spans="1:3">
      <c r="A2559" s="9">
        <v>2558</v>
      </c>
      <c r="B2559" s="12">
        <v>638982.53899999999</v>
      </c>
      <c r="C2559" s="12">
        <v>726977.2659</v>
      </c>
    </row>
    <row r="2560" spans="1:3">
      <c r="A2560" s="9">
        <v>2559</v>
      </c>
      <c r="B2560" s="12">
        <v>638891.70830000006</v>
      </c>
      <c r="C2560" s="12">
        <v>727038.71840000001</v>
      </c>
    </row>
    <row r="2561" spans="1:3">
      <c r="A2561" s="9">
        <v>2560</v>
      </c>
      <c r="B2561" s="12">
        <v>638771.78509999998</v>
      </c>
      <c r="C2561" s="12">
        <v>727111.21719999996</v>
      </c>
    </row>
    <row r="2562" spans="1:3">
      <c r="A2562" s="9">
        <v>2561</v>
      </c>
      <c r="B2562" s="12">
        <v>638737.40630000003</v>
      </c>
      <c r="C2562" s="12">
        <v>727134.94920000003</v>
      </c>
    </row>
    <row r="2563" spans="1:3">
      <c r="A2563" s="9">
        <v>2562</v>
      </c>
      <c r="B2563" s="12">
        <v>638697.75080000004</v>
      </c>
      <c r="C2563" s="12">
        <v>727176.01470000006</v>
      </c>
    </row>
    <row r="2564" spans="1:3">
      <c r="A2564" s="9">
        <v>2563</v>
      </c>
      <c r="B2564" s="12">
        <v>638684.41520000005</v>
      </c>
      <c r="C2564" s="12">
        <v>727201.39249999996</v>
      </c>
    </row>
    <row r="2565" spans="1:3">
      <c r="A2565" s="9">
        <v>2564</v>
      </c>
      <c r="B2565" s="12">
        <v>638678.52590000001</v>
      </c>
      <c r="C2565" s="12">
        <v>727230.55709999998</v>
      </c>
    </row>
    <row r="2566" spans="1:3">
      <c r="A2566" s="9">
        <v>2565</v>
      </c>
      <c r="B2566" s="12">
        <v>638687.76930000004</v>
      </c>
      <c r="C2566" s="12">
        <v>727280.39210000006</v>
      </c>
    </row>
    <row r="2567" spans="1:3">
      <c r="A2567" s="9">
        <v>2566</v>
      </c>
      <c r="B2567" s="12">
        <v>638704.84840000002</v>
      </c>
      <c r="C2567" s="12">
        <v>727317.11329999997</v>
      </c>
    </row>
    <row r="2568" spans="1:3">
      <c r="A2568" s="9">
        <v>2567</v>
      </c>
      <c r="B2568" s="12">
        <v>638746.21290000004</v>
      </c>
      <c r="C2568" s="12">
        <v>727381.24560000002</v>
      </c>
    </row>
    <row r="2569" spans="1:3">
      <c r="A2569" s="9">
        <v>2568</v>
      </c>
      <c r="B2569" s="12">
        <v>638764.40980000002</v>
      </c>
      <c r="C2569" s="12">
        <v>727444.15910000005</v>
      </c>
    </row>
    <row r="2570" spans="1:3">
      <c r="A2570" s="9">
        <v>2569</v>
      </c>
      <c r="B2570" s="12">
        <v>638777.22959999996</v>
      </c>
      <c r="C2570" s="12">
        <v>727476.6642</v>
      </c>
    </row>
    <row r="2571" spans="1:3">
      <c r="A2571" s="9">
        <v>2570</v>
      </c>
      <c r="B2571" s="12">
        <v>638821.13989999995</v>
      </c>
      <c r="C2571" s="12">
        <v>727538.67859999998</v>
      </c>
    </row>
    <row r="2572" spans="1:3">
      <c r="A2572" s="9">
        <v>2571</v>
      </c>
      <c r="B2572" s="12">
        <v>638823.07209999999</v>
      </c>
      <c r="C2572" s="12">
        <v>727547.96939999994</v>
      </c>
    </row>
    <row r="2573" spans="1:3">
      <c r="A2573" s="9">
        <v>2572</v>
      </c>
      <c r="B2573" s="12">
        <v>638818.00630000001</v>
      </c>
      <c r="C2573" s="12">
        <v>727564.45739999996</v>
      </c>
    </row>
    <row r="2574" spans="1:3">
      <c r="A2574" s="9">
        <v>2573</v>
      </c>
      <c r="B2574" s="12">
        <v>638791.49450000003</v>
      </c>
      <c r="C2574" s="12">
        <v>727589.86289999995</v>
      </c>
    </row>
    <row r="2575" spans="1:3">
      <c r="A2575" s="9">
        <v>2574</v>
      </c>
      <c r="B2575" s="12">
        <v>638683.67680000002</v>
      </c>
      <c r="C2575" s="12">
        <v>727658.11190000002</v>
      </c>
    </row>
    <row r="2576" spans="1:3">
      <c r="A2576" s="9">
        <v>2575</v>
      </c>
      <c r="B2576" s="12">
        <v>638654.83440000005</v>
      </c>
      <c r="C2576" s="12">
        <v>727686.90240000002</v>
      </c>
    </row>
    <row r="2577" spans="1:3">
      <c r="A2577" s="9">
        <v>2576</v>
      </c>
      <c r="B2577" s="12">
        <v>638613.07550000004</v>
      </c>
      <c r="C2577" s="12">
        <v>727738.11250000005</v>
      </c>
    </row>
    <row r="2578" spans="1:3">
      <c r="A2578" s="9">
        <v>2577</v>
      </c>
      <c r="B2578" s="12">
        <v>638587.61739999999</v>
      </c>
      <c r="C2578" s="12">
        <v>727759.29099999997</v>
      </c>
    </row>
    <row r="2579" spans="1:3">
      <c r="A2579" s="9">
        <v>2578</v>
      </c>
      <c r="B2579" s="12">
        <v>638571.05759999994</v>
      </c>
      <c r="C2579" s="12">
        <v>727767.35340000002</v>
      </c>
    </row>
    <row r="2580" spans="1:3">
      <c r="A2580" s="9">
        <v>2579</v>
      </c>
      <c r="B2580" s="12">
        <v>638554.91220000002</v>
      </c>
      <c r="C2580" s="12">
        <v>727770.34490000003</v>
      </c>
    </row>
    <row r="2581" spans="1:3">
      <c r="A2581" s="9">
        <v>2580</v>
      </c>
      <c r="B2581" s="12">
        <v>638537.27110000001</v>
      </c>
      <c r="C2581" s="12">
        <v>727769.53709999996</v>
      </c>
    </row>
    <row r="2582" spans="1:3">
      <c r="A2582" s="9">
        <v>2581</v>
      </c>
      <c r="B2582" s="12">
        <v>638473.04579999996</v>
      </c>
      <c r="C2582" s="12">
        <v>727748.97030000004</v>
      </c>
    </row>
    <row r="2583" spans="1:3">
      <c r="A2583" s="9">
        <v>2582</v>
      </c>
      <c r="B2583" s="12">
        <v>638465.40480000002</v>
      </c>
      <c r="C2583" s="12">
        <v>727753.63390000002</v>
      </c>
    </row>
    <row r="2584" spans="1:3">
      <c r="A2584" s="9">
        <v>2583</v>
      </c>
      <c r="B2584" s="12">
        <v>638464.36450000003</v>
      </c>
      <c r="C2584" s="12">
        <v>727764.19850000006</v>
      </c>
    </row>
    <row r="2585" spans="1:3">
      <c r="A2585" s="9">
        <v>2584</v>
      </c>
      <c r="B2585" s="12">
        <v>638471.84909999999</v>
      </c>
      <c r="C2585" s="12">
        <v>727786.15249999997</v>
      </c>
    </row>
    <row r="2586" spans="1:3">
      <c r="A2586" s="9">
        <v>2585</v>
      </c>
      <c r="B2586" s="12">
        <v>638512.18790000002</v>
      </c>
      <c r="C2586" s="12">
        <v>727867.60919999995</v>
      </c>
    </row>
    <row r="2587" spans="1:3">
      <c r="A2587" s="9">
        <v>2586</v>
      </c>
      <c r="B2587" s="12">
        <v>638545.67059999995</v>
      </c>
      <c r="C2587" s="12">
        <v>727922.88560000004</v>
      </c>
    </row>
    <row r="2588" spans="1:3">
      <c r="A2588" s="9">
        <v>2587</v>
      </c>
      <c r="B2588" s="12">
        <v>638577.4264</v>
      </c>
      <c r="C2588" s="12">
        <v>727965.49060000002</v>
      </c>
    </row>
    <row r="2589" spans="1:3">
      <c r="A2589" s="9">
        <v>2588</v>
      </c>
      <c r="B2589" s="12">
        <v>638623.64529999997</v>
      </c>
      <c r="C2589" s="12">
        <v>728013.55759999994</v>
      </c>
    </row>
    <row r="2590" spans="1:3">
      <c r="A2590" s="9">
        <v>2589</v>
      </c>
      <c r="B2590" s="12">
        <v>638763.93850000005</v>
      </c>
      <c r="C2590" s="12">
        <v>728127.75769999996</v>
      </c>
    </row>
    <row r="2591" spans="1:3">
      <c r="A2591" s="9">
        <v>2590</v>
      </c>
      <c r="B2591" s="12">
        <v>638808.19200000004</v>
      </c>
      <c r="C2591" s="12">
        <v>728150.90150000004</v>
      </c>
    </row>
    <row r="2592" spans="1:3">
      <c r="A2592" s="9">
        <v>2591</v>
      </c>
      <c r="B2592" s="12">
        <v>638917.72490000003</v>
      </c>
      <c r="C2592" s="12">
        <v>728190.80729999999</v>
      </c>
    </row>
    <row r="2593" spans="1:3">
      <c r="A2593" s="9">
        <v>2592</v>
      </c>
      <c r="B2593" s="12">
        <v>639066.45059999998</v>
      </c>
      <c r="C2593" s="12">
        <v>728272.87970000005</v>
      </c>
    </row>
    <row r="2594" spans="1:3">
      <c r="A2594" s="9">
        <v>2593</v>
      </c>
      <c r="B2594" s="12">
        <v>639122.79610000004</v>
      </c>
      <c r="C2594" s="12">
        <v>728285.85809999995</v>
      </c>
    </row>
    <row r="2595" spans="1:3">
      <c r="A2595" s="9">
        <v>2594</v>
      </c>
      <c r="B2595" s="12">
        <v>639216.7291</v>
      </c>
      <c r="C2595" s="12">
        <v>728285.23730000004</v>
      </c>
    </row>
    <row r="2596" spans="1:3">
      <c r="A2596" s="9">
        <v>2595</v>
      </c>
      <c r="B2596" s="12">
        <v>639227.36049999995</v>
      </c>
      <c r="C2596" s="12">
        <v>728287.74979999999</v>
      </c>
    </row>
    <row r="2597" spans="1:3">
      <c r="A2597" s="9">
        <v>2596</v>
      </c>
      <c r="B2597" s="12">
        <v>639244.17180000001</v>
      </c>
      <c r="C2597" s="12">
        <v>728298.27670000005</v>
      </c>
    </row>
    <row r="2598" spans="1:3">
      <c r="A2598" s="9">
        <v>2597</v>
      </c>
      <c r="B2598" s="12">
        <v>639253.54940000002</v>
      </c>
      <c r="C2598" s="12">
        <v>728310.93169999996</v>
      </c>
    </row>
    <row r="2599" spans="1:3">
      <c r="A2599" s="9">
        <v>2598</v>
      </c>
      <c r="B2599" s="12">
        <v>639260.60179999995</v>
      </c>
      <c r="C2599" s="12">
        <v>728329.50650000002</v>
      </c>
    </row>
    <row r="2600" spans="1:3">
      <c r="A2600" s="9">
        <v>2599</v>
      </c>
      <c r="B2600" s="12">
        <v>639271.34820000001</v>
      </c>
      <c r="C2600" s="12">
        <v>728386.52049999998</v>
      </c>
    </row>
    <row r="2601" spans="1:3">
      <c r="A2601" s="9">
        <v>2600</v>
      </c>
      <c r="B2601" s="12">
        <v>639272.89379999996</v>
      </c>
      <c r="C2601" s="12">
        <v>728413.97930000001</v>
      </c>
    </row>
    <row r="2602" spans="1:3">
      <c r="A2602" s="9">
        <v>2601</v>
      </c>
      <c r="B2602" s="12">
        <v>639274.21270000003</v>
      </c>
      <c r="C2602" s="12">
        <v>728434.67870000005</v>
      </c>
    </row>
    <row r="2603" spans="1:3">
      <c r="A2603" s="9">
        <v>2602</v>
      </c>
      <c r="B2603" s="12">
        <v>639267.89419999998</v>
      </c>
      <c r="C2603" s="12">
        <v>728461.73160000006</v>
      </c>
    </row>
    <row r="2604" spans="1:3">
      <c r="A2604" s="9">
        <v>2603</v>
      </c>
      <c r="B2604" s="12">
        <v>639252.00870000001</v>
      </c>
      <c r="C2604" s="12">
        <v>728487.11479999998</v>
      </c>
    </row>
    <row r="2605" spans="1:3">
      <c r="A2605" s="9">
        <v>2604</v>
      </c>
      <c r="B2605" s="12">
        <v>639231.22730000003</v>
      </c>
      <c r="C2605" s="12">
        <v>728508.70589999994</v>
      </c>
    </row>
    <row r="2606" spans="1:3">
      <c r="A2606" s="9">
        <v>2605</v>
      </c>
      <c r="B2606" s="12">
        <v>639206.40090000001</v>
      </c>
      <c r="C2606" s="12">
        <v>728526.92559999996</v>
      </c>
    </row>
    <row r="2607" spans="1:3">
      <c r="A2607" s="9">
        <v>2606</v>
      </c>
      <c r="B2607" s="12">
        <v>639180.50379999995</v>
      </c>
      <c r="C2607" s="12">
        <v>728541.34510000004</v>
      </c>
    </row>
    <row r="2608" spans="1:3">
      <c r="A2608" s="9">
        <v>2607</v>
      </c>
      <c r="B2608" s="12">
        <v>639142.28240000003</v>
      </c>
      <c r="C2608" s="12">
        <v>728556.63560000004</v>
      </c>
    </row>
    <row r="2609" spans="1:3">
      <c r="A2609" s="9">
        <v>2608</v>
      </c>
      <c r="B2609" s="12">
        <v>639093.22069999995</v>
      </c>
      <c r="C2609" s="12">
        <v>728571.1041</v>
      </c>
    </row>
    <row r="2610" spans="1:3">
      <c r="A2610" s="9">
        <v>2609</v>
      </c>
      <c r="B2610" s="12">
        <v>638985.08290000004</v>
      </c>
      <c r="C2610" s="12">
        <v>728587.81</v>
      </c>
    </row>
    <row r="2611" spans="1:3">
      <c r="A2611" s="9">
        <v>2610</v>
      </c>
      <c r="B2611" s="12">
        <v>638948.33750000002</v>
      </c>
      <c r="C2611" s="12">
        <v>728597.60510000004</v>
      </c>
    </row>
    <row r="2612" spans="1:3">
      <c r="A2612" s="9">
        <v>2611</v>
      </c>
      <c r="B2612" s="12">
        <v>638908.21140000003</v>
      </c>
      <c r="C2612" s="12">
        <v>728616.70220000006</v>
      </c>
    </row>
    <row r="2613" spans="1:3">
      <c r="A2613" s="9">
        <v>2612</v>
      </c>
      <c r="B2613" s="12">
        <v>638876.6004</v>
      </c>
      <c r="C2613" s="12">
        <v>728642.54130000004</v>
      </c>
    </row>
    <row r="2614" spans="1:3">
      <c r="A2614" s="9">
        <v>2613</v>
      </c>
      <c r="B2614" s="12">
        <v>638852.44019999995</v>
      </c>
      <c r="C2614" s="12">
        <v>728674.27960000001</v>
      </c>
    </row>
    <row r="2615" spans="1:3">
      <c r="A2615" s="9">
        <v>2614</v>
      </c>
      <c r="B2615" s="12">
        <v>638789.17390000005</v>
      </c>
      <c r="C2615" s="12">
        <v>728805.38699999999</v>
      </c>
    </row>
    <row r="2616" spans="1:3">
      <c r="A2616" s="9">
        <v>2615</v>
      </c>
      <c r="B2616" s="12">
        <v>638725.84069999994</v>
      </c>
      <c r="C2616" s="12">
        <v>728904.80759999994</v>
      </c>
    </row>
    <row r="2617" spans="1:3">
      <c r="A2617" s="9">
        <v>2616</v>
      </c>
      <c r="B2617" s="12">
        <v>638708.91159999999</v>
      </c>
      <c r="C2617" s="12">
        <v>728939.06559999997</v>
      </c>
    </row>
    <row r="2618" spans="1:3">
      <c r="A2618" s="9">
        <v>2617</v>
      </c>
      <c r="B2618" s="12">
        <v>638699.00910000002</v>
      </c>
      <c r="C2618" s="12">
        <v>728979.64619999996</v>
      </c>
    </row>
    <row r="2619" spans="1:3">
      <c r="A2619" s="9">
        <v>2618</v>
      </c>
      <c r="B2619" s="12">
        <v>638692.60279999999</v>
      </c>
      <c r="C2619" s="12">
        <v>729065.4264</v>
      </c>
    </row>
    <row r="2620" spans="1:3">
      <c r="A2620" s="9">
        <v>2619</v>
      </c>
      <c r="B2620" s="12">
        <v>638683.35950000002</v>
      </c>
      <c r="C2620" s="12">
        <v>729116.14549999998</v>
      </c>
    </row>
    <row r="2621" spans="1:3">
      <c r="A2621" s="9">
        <v>2620</v>
      </c>
      <c r="B2621" s="12">
        <v>638642.98510000005</v>
      </c>
      <c r="C2621" s="12">
        <v>729218.47519999999</v>
      </c>
    </row>
    <row r="2622" spans="1:3">
      <c r="A2622" s="9">
        <v>2621</v>
      </c>
      <c r="B2622" s="12">
        <v>638641.08230000001</v>
      </c>
      <c r="C2622" s="12">
        <v>729223.12670000002</v>
      </c>
    </row>
    <row r="2623" spans="1:3">
      <c r="A2623" s="9">
        <v>2622</v>
      </c>
      <c r="B2623" s="12">
        <v>638599.71270000003</v>
      </c>
      <c r="C2623" s="12">
        <v>729357.14580000006</v>
      </c>
    </row>
    <row r="2624" spans="1:3">
      <c r="A2624" s="9">
        <v>2623</v>
      </c>
      <c r="B2624" s="12">
        <v>638564.98600000003</v>
      </c>
      <c r="C2624" s="12">
        <v>729416.79150000005</v>
      </c>
    </row>
    <row r="2625" spans="1:3">
      <c r="A2625" s="9">
        <v>2624</v>
      </c>
      <c r="B2625" s="12">
        <v>638529.1581</v>
      </c>
      <c r="C2625" s="12">
        <v>729458.27229999995</v>
      </c>
    </row>
    <row r="2626" spans="1:3">
      <c r="A2626" s="9">
        <v>2625</v>
      </c>
      <c r="B2626" s="12">
        <v>638487.77870000002</v>
      </c>
      <c r="C2626" s="12">
        <v>729487.51249999995</v>
      </c>
    </row>
    <row r="2627" spans="1:3">
      <c r="A2627" s="9">
        <v>2626</v>
      </c>
      <c r="B2627" s="12">
        <v>638456.35450000002</v>
      </c>
      <c r="C2627" s="12">
        <v>729501.09920000006</v>
      </c>
    </row>
    <row r="2628" spans="1:3">
      <c r="A2628" s="9">
        <v>2627</v>
      </c>
      <c r="B2628" s="12">
        <v>638360.7709</v>
      </c>
      <c r="C2628" s="12">
        <v>729524.96219999995</v>
      </c>
    </row>
    <row r="2629" spans="1:3">
      <c r="A2629" s="9">
        <v>2628</v>
      </c>
      <c r="B2629" s="12">
        <v>638313.62730000005</v>
      </c>
      <c r="C2629" s="12">
        <v>729541.96239999996</v>
      </c>
    </row>
    <row r="2630" spans="1:3">
      <c r="A2630" s="9">
        <v>2629</v>
      </c>
      <c r="B2630" s="12">
        <v>638189.63509999996</v>
      </c>
      <c r="C2630" s="12">
        <v>729598.41830000002</v>
      </c>
    </row>
    <row r="2631" spans="1:3">
      <c r="A2631" s="9">
        <v>2630</v>
      </c>
      <c r="B2631" s="12">
        <v>638170.96299999999</v>
      </c>
      <c r="C2631" s="12">
        <v>729612.40049999999</v>
      </c>
    </row>
    <row r="2632" spans="1:3">
      <c r="A2632" s="9">
        <v>2631</v>
      </c>
      <c r="B2632" s="12">
        <v>638167.80579999997</v>
      </c>
      <c r="C2632" s="12">
        <v>729626.77220000001</v>
      </c>
    </row>
    <row r="2633" spans="1:3">
      <c r="A2633" s="9">
        <v>2632</v>
      </c>
      <c r="B2633" s="12">
        <v>638181.8591</v>
      </c>
      <c r="C2633" s="12">
        <v>729639.41720000003</v>
      </c>
    </row>
    <row r="2634" spans="1:3">
      <c r="A2634" s="9">
        <v>2633</v>
      </c>
      <c r="B2634" s="12">
        <v>638232.89989999996</v>
      </c>
      <c r="C2634" s="12">
        <v>729656.2084</v>
      </c>
    </row>
    <row r="2635" spans="1:3">
      <c r="A2635" s="9">
        <v>2634</v>
      </c>
      <c r="B2635" s="12">
        <v>638337.70640000002</v>
      </c>
      <c r="C2635" s="12">
        <v>729672.04029999999</v>
      </c>
    </row>
    <row r="2636" spans="1:3">
      <c r="A2636" s="9">
        <v>2635</v>
      </c>
      <c r="B2636" s="12">
        <v>638385.7611</v>
      </c>
      <c r="C2636" s="12">
        <v>729683.76789999998</v>
      </c>
    </row>
    <row r="2637" spans="1:3">
      <c r="A2637" s="9">
        <v>2636</v>
      </c>
      <c r="B2637" s="12">
        <v>638507.43110000005</v>
      </c>
      <c r="C2637" s="12">
        <v>729734.63119999995</v>
      </c>
    </row>
    <row r="2638" spans="1:3">
      <c r="A2638" s="9">
        <v>2637</v>
      </c>
      <c r="B2638" s="12">
        <v>638626.32019999996</v>
      </c>
      <c r="C2638" s="12">
        <v>729777.05039999995</v>
      </c>
    </row>
    <row r="2639" spans="1:3">
      <c r="A2639" s="9">
        <v>2638</v>
      </c>
      <c r="B2639" s="12">
        <v>638659.27679999999</v>
      </c>
      <c r="C2639" s="12">
        <v>729784.58519999997</v>
      </c>
    </row>
    <row r="2640" spans="1:3">
      <c r="A2640" s="9">
        <v>2639</v>
      </c>
      <c r="B2640" s="12">
        <v>638748.13589999999</v>
      </c>
      <c r="C2640" s="12">
        <v>729796.64859999996</v>
      </c>
    </row>
    <row r="2641" spans="1:3">
      <c r="A2641" s="9">
        <v>2640</v>
      </c>
      <c r="B2641" s="12">
        <v>638835.50179999997</v>
      </c>
      <c r="C2641" s="12">
        <v>729806.18019999994</v>
      </c>
    </row>
    <row r="2642" spans="1:3">
      <c r="A2642" s="9">
        <v>2641</v>
      </c>
      <c r="B2642" s="12">
        <v>638925.39809999999</v>
      </c>
      <c r="C2642" s="12">
        <v>729806.41159999999</v>
      </c>
    </row>
    <row r="2643" spans="1:3">
      <c r="A2643" s="9">
        <v>2642</v>
      </c>
      <c r="B2643" s="12">
        <v>638964.70319999999</v>
      </c>
      <c r="C2643" s="12">
        <v>729801.25809999998</v>
      </c>
    </row>
    <row r="2644" spans="1:3">
      <c r="A2644" s="9">
        <v>2643</v>
      </c>
      <c r="B2644" s="12">
        <v>639061.75950000004</v>
      </c>
      <c r="C2644" s="12">
        <v>729770.63219999999</v>
      </c>
    </row>
    <row r="2645" spans="1:3">
      <c r="A2645" s="9">
        <v>2644</v>
      </c>
      <c r="B2645" s="12">
        <v>639140.15190000006</v>
      </c>
      <c r="C2645" s="12">
        <v>729757.79090000002</v>
      </c>
    </row>
    <row r="2646" spans="1:3">
      <c r="A2646" s="9">
        <v>2645</v>
      </c>
      <c r="B2646" s="12">
        <v>639233.86340000003</v>
      </c>
      <c r="C2646" s="12">
        <v>729753.36690000002</v>
      </c>
    </row>
    <row r="2647" spans="1:3">
      <c r="A2647" s="9">
        <v>2646</v>
      </c>
      <c r="B2647" s="12">
        <v>639258.09849999996</v>
      </c>
      <c r="C2647" s="12">
        <v>729757.11789999995</v>
      </c>
    </row>
    <row r="2648" spans="1:3">
      <c r="A2648" s="9">
        <v>2647</v>
      </c>
      <c r="B2648" s="12">
        <v>639283.83470000001</v>
      </c>
      <c r="C2648" s="12">
        <v>729767.20310000004</v>
      </c>
    </row>
    <row r="2649" spans="1:3">
      <c r="A2649" s="9">
        <v>2648</v>
      </c>
      <c r="B2649" s="12">
        <v>639300.86219999997</v>
      </c>
      <c r="C2649" s="12">
        <v>729779.4192</v>
      </c>
    </row>
    <row r="2650" spans="1:3">
      <c r="A2650" s="9">
        <v>2649</v>
      </c>
      <c r="B2650" s="12">
        <v>639310.66579999996</v>
      </c>
      <c r="C2650" s="12">
        <v>729792.49569999997</v>
      </c>
    </row>
    <row r="2651" spans="1:3">
      <c r="A2651" s="9">
        <v>2650</v>
      </c>
      <c r="B2651" s="12">
        <v>639311.9436</v>
      </c>
      <c r="C2651" s="12">
        <v>729793.76049999997</v>
      </c>
    </row>
    <row r="2652" spans="1:3">
      <c r="A2652" s="9">
        <v>2651</v>
      </c>
      <c r="B2652" s="12">
        <v>639318.14879999997</v>
      </c>
      <c r="C2652" s="12">
        <v>729813.60450000002</v>
      </c>
    </row>
    <row r="2653" spans="1:3">
      <c r="A2653" s="9">
        <v>2652</v>
      </c>
      <c r="B2653" s="12">
        <v>639318.62950000004</v>
      </c>
      <c r="C2653" s="12">
        <v>729839.79810000001</v>
      </c>
    </row>
    <row r="2654" spans="1:3">
      <c r="A2654" s="9">
        <v>2653</v>
      </c>
      <c r="B2654" s="12">
        <v>639308.29870000004</v>
      </c>
      <c r="C2654" s="12">
        <v>729878.68940000003</v>
      </c>
    </row>
    <row r="2655" spans="1:3">
      <c r="A2655" s="9">
        <v>2654</v>
      </c>
      <c r="B2655" s="12">
        <v>639275.71180000005</v>
      </c>
      <c r="C2655" s="12">
        <v>729945.09010000003</v>
      </c>
    </row>
    <row r="2656" spans="1:3">
      <c r="A2656" s="9">
        <v>2655</v>
      </c>
      <c r="B2656" s="12">
        <v>639263.02989999996</v>
      </c>
      <c r="C2656" s="12">
        <v>729977.64910000004</v>
      </c>
    </row>
    <row r="2657" spans="1:3">
      <c r="A2657" s="9">
        <v>2656</v>
      </c>
      <c r="B2657" s="12">
        <v>639260.3175</v>
      </c>
      <c r="C2657" s="12">
        <v>730001.31449999998</v>
      </c>
    </row>
    <row r="2658" spans="1:3">
      <c r="A2658" s="9">
        <v>2657</v>
      </c>
      <c r="B2658" s="12">
        <v>639259.27020000003</v>
      </c>
      <c r="C2658" s="12">
        <v>730008.49910000002</v>
      </c>
    </row>
    <row r="2659" spans="1:3">
      <c r="A2659" s="9">
        <v>2658</v>
      </c>
      <c r="B2659" s="12">
        <v>639265.47180000006</v>
      </c>
      <c r="C2659" s="12">
        <v>730026.65319999994</v>
      </c>
    </row>
    <row r="2660" spans="1:3">
      <c r="A2660" s="9">
        <v>2659</v>
      </c>
      <c r="B2660" s="12">
        <v>639275.06019999995</v>
      </c>
      <c r="C2660" s="12">
        <v>730038.46259999997</v>
      </c>
    </row>
    <row r="2661" spans="1:3">
      <c r="A2661" s="9">
        <v>2660</v>
      </c>
      <c r="B2661" s="12">
        <v>639291.66170000006</v>
      </c>
      <c r="C2661" s="12">
        <v>730050.25719999999</v>
      </c>
    </row>
    <row r="2662" spans="1:3">
      <c r="A2662" s="9">
        <v>2661</v>
      </c>
      <c r="B2662" s="12">
        <v>639394.61990000005</v>
      </c>
      <c r="C2662" s="12">
        <v>730096.9351</v>
      </c>
    </row>
    <row r="2663" spans="1:3">
      <c r="A2663" s="9">
        <v>2662</v>
      </c>
      <c r="B2663" s="12">
        <v>639467.81019999995</v>
      </c>
      <c r="C2663" s="12">
        <v>730136.49380000005</v>
      </c>
    </row>
    <row r="2664" spans="1:3">
      <c r="A2664" s="9">
        <v>2663</v>
      </c>
      <c r="B2664" s="12">
        <v>639498.45669999998</v>
      </c>
      <c r="C2664" s="12">
        <v>730157.13089999999</v>
      </c>
    </row>
    <row r="2665" spans="1:3">
      <c r="A2665" s="9">
        <v>2664</v>
      </c>
      <c r="B2665" s="12">
        <v>639524.00730000006</v>
      </c>
      <c r="C2665" s="12">
        <v>730179.89119999995</v>
      </c>
    </row>
    <row r="2666" spans="1:3">
      <c r="A2666" s="9">
        <v>2665</v>
      </c>
      <c r="B2666" s="12">
        <v>639542.54469999997</v>
      </c>
      <c r="C2666" s="12">
        <v>730202.66639999999</v>
      </c>
    </row>
    <row r="2667" spans="1:3">
      <c r="A2667" s="9">
        <v>2666</v>
      </c>
      <c r="B2667" s="12">
        <v>639560.88489999995</v>
      </c>
      <c r="C2667" s="12">
        <v>730232.62430000002</v>
      </c>
    </row>
    <row r="2668" spans="1:3">
      <c r="A2668" s="9">
        <v>2667</v>
      </c>
      <c r="B2668" s="12">
        <v>639576.47140000004</v>
      </c>
      <c r="C2668" s="12">
        <v>730266.81310000003</v>
      </c>
    </row>
    <row r="2669" spans="1:3">
      <c r="A2669" s="9">
        <v>2668</v>
      </c>
      <c r="B2669" s="12">
        <v>639602.3432</v>
      </c>
      <c r="C2669" s="12">
        <v>730340.69429999997</v>
      </c>
    </row>
    <row r="2670" spans="1:3">
      <c r="A2670" s="9">
        <v>2669</v>
      </c>
      <c r="B2670" s="12">
        <v>639617.9216</v>
      </c>
      <c r="C2670" s="12">
        <v>730371.08059999999</v>
      </c>
    </row>
    <row r="2671" spans="1:3">
      <c r="A2671" s="9">
        <v>2670</v>
      </c>
      <c r="B2671" s="12">
        <v>639682.49380000005</v>
      </c>
      <c r="C2671" s="12">
        <v>730455.44169999997</v>
      </c>
    </row>
    <row r="2672" spans="1:3">
      <c r="A2672" s="9">
        <v>2671</v>
      </c>
      <c r="B2672" s="12">
        <v>639691.46440000006</v>
      </c>
      <c r="C2672" s="12">
        <v>730476.54720000003</v>
      </c>
    </row>
    <row r="2673" spans="1:3">
      <c r="A2673" s="9">
        <v>2672</v>
      </c>
      <c r="B2673" s="12">
        <v>639694.47560000001</v>
      </c>
      <c r="C2673" s="12">
        <v>730493.44050000003</v>
      </c>
    </row>
    <row r="2674" spans="1:3">
      <c r="A2674" s="9">
        <v>2673</v>
      </c>
      <c r="B2674" s="12">
        <v>639695.55160000001</v>
      </c>
      <c r="C2674" s="12">
        <v>730499.77560000005</v>
      </c>
    </row>
    <row r="2675" spans="1:3">
      <c r="A2675" s="9">
        <v>2674</v>
      </c>
      <c r="B2675" s="12">
        <v>639693.50650000002</v>
      </c>
      <c r="C2675" s="12">
        <v>730537.38179999997</v>
      </c>
    </row>
    <row r="2676" spans="1:3">
      <c r="A2676" s="9">
        <v>2675</v>
      </c>
      <c r="B2676" s="12">
        <v>639681.07680000004</v>
      </c>
      <c r="C2676" s="12">
        <v>730588.52969999996</v>
      </c>
    </row>
    <row r="2677" spans="1:3">
      <c r="A2677" s="9">
        <v>2676</v>
      </c>
      <c r="B2677" s="12">
        <v>639660.13840000005</v>
      </c>
      <c r="C2677" s="12">
        <v>730635.89339999994</v>
      </c>
    </row>
    <row r="2678" spans="1:3">
      <c r="A2678" s="9">
        <v>2677</v>
      </c>
      <c r="B2678" s="12">
        <v>639641.70440000005</v>
      </c>
      <c r="C2678" s="12">
        <v>730661.7047</v>
      </c>
    </row>
    <row r="2679" spans="1:3">
      <c r="A2679" s="9">
        <v>2678</v>
      </c>
      <c r="B2679" s="12">
        <v>639619.64679999999</v>
      </c>
      <c r="C2679" s="12">
        <v>730682.45380000002</v>
      </c>
    </row>
    <row r="2680" spans="1:3">
      <c r="A2680" s="9">
        <v>2679</v>
      </c>
      <c r="B2680" s="12">
        <v>639593.96470000001</v>
      </c>
      <c r="C2680" s="12">
        <v>730697.7182</v>
      </c>
    </row>
    <row r="2681" spans="1:3">
      <c r="A2681" s="9">
        <v>2680</v>
      </c>
      <c r="B2681" s="12">
        <v>639494.14599999995</v>
      </c>
      <c r="C2681" s="12">
        <v>730727.92779999995</v>
      </c>
    </row>
    <row r="2682" spans="1:3">
      <c r="A2682" s="9">
        <v>2681</v>
      </c>
      <c r="B2682" s="12">
        <v>639466.97180000006</v>
      </c>
      <c r="C2682" s="12">
        <v>730741.08299999998</v>
      </c>
    </row>
    <row r="2683" spans="1:3">
      <c r="A2683" s="9">
        <v>2682</v>
      </c>
      <c r="B2683" s="12">
        <v>639446.39190000005</v>
      </c>
      <c r="C2683" s="12">
        <v>730757.18160000001</v>
      </c>
    </row>
    <row r="2684" spans="1:3">
      <c r="A2684" s="9">
        <v>2683</v>
      </c>
      <c r="B2684" s="12">
        <v>639432.84400000004</v>
      </c>
      <c r="C2684" s="12">
        <v>730782.13760000002</v>
      </c>
    </row>
    <row r="2685" spans="1:3">
      <c r="A2685" s="9">
        <v>2684</v>
      </c>
      <c r="B2685" s="12">
        <v>639426.75840000005</v>
      </c>
      <c r="C2685" s="12">
        <v>730818.48499999999</v>
      </c>
    </row>
    <row r="2686" spans="1:3">
      <c r="A2686" s="9">
        <v>2685</v>
      </c>
      <c r="B2686" s="12">
        <v>639428.97279999999</v>
      </c>
      <c r="C2686" s="12">
        <v>730860.30709999998</v>
      </c>
    </row>
    <row r="2687" spans="1:3">
      <c r="A2687" s="9">
        <v>2686</v>
      </c>
      <c r="B2687" s="12">
        <v>639465.96889999998</v>
      </c>
      <c r="C2687" s="12">
        <v>731068.09470000002</v>
      </c>
    </row>
    <row r="2688" spans="1:3">
      <c r="A2688" s="9">
        <v>2687</v>
      </c>
      <c r="B2688" s="12">
        <v>639475.27119999996</v>
      </c>
      <c r="C2688" s="12">
        <v>731144.96860000002</v>
      </c>
    </row>
    <row r="2689" spans="1:3">
      <c r="A2689" s="9">
        <v>2688</v>
      </c>
      <c r="B2689" s="12">
        <v>639472.63659999997</v>
      </c>
      <c r="C2689" s="12">
        <v>731204.9682</v>
      </c>
    </row>
    <row r="2690" spans="1:3">
      <c r="A2690" s="9">
        <v>2689</v>
      </c>
      <c r="B2690" s="12">
        <v>639465.88749999995</v>
      </c>
      <c r="C2690" s="12">
        <v>731229.06469999999</v>
      </c>
    </row>
    <row r="2691" spans="1:3">
      <c r="A2691" s="9">
        <v>2690</v>
      </c>
      <c r="B2691" s="12">
        <v>639456.57649999997</v>
      </c>
      <c r="C2691" s="12">
        <v>731247.67429999996</v>
      </c>
    </row>
    <row r="2692" spans="1:3">
      <c r="A2692" s="9">
        <v>2691</v>
      </c>
      <c r="B2692" s="12">
        <v>639430.49659999995</v>
      </c>
      <c r="C2692" s="12">
        <v>731275.61459999997</v>
      </c>
    </row>
    <row r="2693" spans="1:3">
      <c r="A2693" s="9">
        <v>2692</v>
      </c>
      <c r="B2693" s="12">
        <v>639410.33380000002</v>
      </c>
      <c r="C2693" s="12">
        <v>731287.90989999997</v>
      </c>
    </row>
    <row r="2694" spans="1:3">
      <c r="A2694" s="9">
        <v>2693</v>
      </c>
      <c r="B2694" s="12">
        <v>639406.08620000002</v>
      </c>
      <c r="C2694" s="12">
        <v>731289.18649999995</v>
      </c>
    </row>
    <row r="2695" spans="1:3">
      <c r="A2695" s="9">
        <v>2694</v>
      </c>
      <c r="B2695" s="12">
        <v>639377.41729999997</v>
      </c>
      <c r="C2695" s="12">
        <v>731298.96510000003</v>
      </c>
    </row>
    <row r="2696" spans="1:3">
      <c r="A2696" s="9">
        <v>2695</v>
      </c>
      <c r="B2696" s="12">
        <v>639329.6139</v>
      </c>
      <c r="C2696" s="12">
        <v>731304.98210000002</v>
      </c>
    </row>
    <row r="2697" spans="1:3">
      <c r="A2697" s="9">
        <v>2696</v>
      </c>
      <c r="B2697" s="12">
        <v>639191.91070000001</v>
      </c>
      <c r="C2697" s="12">
        <v>731308.65639999998</v>
      </c>
    </row>
    <row r="2698" spans="1:3">
      <c r="A2698" s="9">
        <v>2697</v>
      </c>
      <c r="B2698" s="12">
        <v>639159.19850000006</v>
      </c>
      <c r="C2698" s="12">
        <v>731315.90870000003</v>
      </c>
    </row>
    <row r="2699" spans="1:3">
      <c r="A2699" s="9">
        <v>2698</v>
      </c>
      <c r="B2699" s="12">
        <v>639131.17350000003</v>
      </c>
      <c r="C2699" s="12">
        <v>731328.64339999994</v>
      </c>
    </row>
    <row r="2700" spans="1:3">
      <c r="A2700" s="9">
        <v>2699</v>
      </c>
      <c r="B2700" s="12">
        <v>639110.59279999998</v>
      </c>
      <c r="C2700" s="12">
        <v>731344.31969999999</v>
      </c>
    </row>
    <row r="2701" spans="1:3">
      <c r="A2701" s="9">
        <v>2700</v>
      </c>
      <c r="B2701" s="12">
        <v>639094.90269999998</v>
      </c>
      <c r="C2701" s="12">
        <v>731361.25309999997</v>
      </c>
    </row>
    <row r="2702" spans="1:3">
      <c r="A2702" s="9">
        <v>2701</v>
      </c>
      <c r="B2702" s="12">
        <v>639068.21059999999</v>
      </c>
      <c r="C2702" s="12">
        <v>731401.0246</v>
      </c>
    </row>
    <row r="2703" spans="1:3">
      <c r="A2703" s="9">
        <v>2702</v>
      </c>
      <c r="B2703" s="12">
        <v>639042.40480000002</v>
      </c>
      <c r="C2703" s="12">
        <v>731457.69409999996</v>
      </c>
    </row>
    <row r="2704" spans="1:3">
      <c r="A2704" s="9">
        <v>2703</v>
      </c>
      <c r="B2704" s="12">
        <v>639027.42099999997</v>
      </c>
      <c r="C2704" s="12">
        <v>731506.73560000001</v>
      </c>
    </row>
    <row r="2705" spans="1:3">
      <c r="A2705" s="9">
        <v>2704</v>
      </c>
      <c r="B2705" s="12">
        <v>639018.40760000004</v>
      </c>
      <c r="C2705" s="12">
        <v>731565.05909999995</v>
      </c>
    </row>
    <row r="2706" spans="1:3">
      <c r="A2706" s="9">
        <v>2705</v>
      </c>
      <c r="B2706" s="12">
        <v>639020.65220000001</v>
      </c>
      <c r="C2706" s="12">
        <v>731620.8236</v>
      </c>
    </row>
    <row r="2707" spans="1:3">
      <c r="A2707" s="9">
        <v>2706</v>
      </c>
      <c r="B2707" s="12">
        <v>639028.16529999999</v>
      </c>
      <c r="C2707" s="12">
        <v>731655.87459999998</v>
      </c>
    </row>
    <row r="2708" spans="1:3">
      <c r="A2708" s="9">
        <v>2707</v>
      </c>
      <c r="B2708" s="12">
        <v>639035.85569999996</v>
      </c>
      <c r="C2708" s="12">
        <v>731674.44790000003</v>
      </c>
    </row>
    <row r="2709" spans="1:3">
      <c r="A2709" s="9">
        <v>2708</v>
      </c>
      <c r="B2709" s="12">
        <v>639051.02309999999</v>
      </c>
      <c r="C2709" s="12">
        <v>731711.17240000004</v>
      </c>
    </row>
    <row r="2710" spans="1:3">
      <c r="A2710" s="9">
        <v>2709</v>
      </c>
      <c r="B2710" s="12">
        <v>639054.25970000005</v>
      </c>
      <c r="C2710" s="12">
        <v>731733.98019999999</v>
      </c>
    </row>
    <row r="2711" spans="1:3">
      <c r="A2711" s="9">
        <v>2710</v>
      </c>
      <c r="B2711" s="12">
        <v>639049.4497</v>
      </c>
      <c r="C2711" s="12">
        <v>731770.32499999995</v>
      </c>
    </row>
    <row r="2712" spans="1:3">
      <c r="A2712" s="9">
        <v>2711</v>
      </c>
      <c r="B2712" s="12">
        <v>639028.15670000005</v>
      </c>
      <c r="C2712" s="12">
        <v>731850.22210000001</v>
      </c>
    </row>
    <row r="2713" spans="1:3">
      <c r="A2713" s="9">
        <v>2712</v>
      </c>
      <c r="B2713" s="12">
        <v>639022.31129999994</v>
      </c>
      <c r="C2713" s="12">
        <v>731899.24410000001</v>
      </c>
    </row>
    <row r="2714" spans="1:3">
      <c r="A2714" s="9">
        <v>2713</v>
      </c>
      <c r="B2714" s="12">
        <v>639024.08660000004</v>
      </c>
      <c r="C2714" s="12">
        <v>731934.30729999999</v>
      </c>
    </row>
    <row r="2715" spans="1:3">
      <c r="A2715" s="9">
        <v>2714</v>
      </c>
      <c r="B2715" s="12">
        <v>639035.32050000003</v>
      </c>
      <c r="C2715" s="12">
        <v>732019.62719999999</v>
      </c>
    </row>
    <row r="2716" spans="1:3">
      <c r="A2716" s="9">
        <v>2715</v>
      </c>
      <c r="B2716" s="12">
        <v>639038.95180000004</v>
      </c>
      <c r="C2716" s="12">
        <v>732127.35549999995</v>
      </c>
    </row>
    <row r="2717" spans="1:3">
      <c r="A2717" s="9">
        <v>2716</v>
      </c>
      <c r="B2717" s="12">
        <v>639048.87439999997</v>
      </c>
      <c r="C2717" s="12">
        <v>732195.77830000001</v>
      </c>
    </row>
    <row r="2718" spans="1:3">
      <c r="A2718" s="9">
        <v>2717</v>
      </c>
      <c r="B2718" s="12">
        <v>639060.23389999999</v>
      </c>
      <c r="C2718" s="12">
        <v>732240.53839999996</v>
      </c>
    </row>
    <row r="2719" spans="1:3">
      <c r="A2719" s="9">
        <v>2718</v>
      </c>
      <c r="B2719" s="12">
        <v>639082.46149999998</v>
      </c>
      <c r="C2719" s="12">
        <v>732299.21739999996</v>
      </c>
    </row>
    <row r="2720" spans="1:3">
      <c r="A2720" s="9">
        <v>2719</v>
      </c>
      <c r="B2720" s="12">
        <v>639130.49879999994</v>
      </c>
      <c r="C2720" s="12">
        <v>732402.20290000003</v>
      </c>
    </row>
    <row r="2721" spans="1:3">
      <c r="A2721" s="9">
        <v>2720</v>
      </c>
      <c r="B2721" s="12">
        <v>639141.84920000006</v>
      </c>
      <c r="C2721" s="12">
        <v>732442.73800000001</v>
      </c>
    </row>
    <row r="2722" spans="1:3">
      <c r="A2722" s="9">
        <v>2721</v>
      </c>
      <c r="B2722" s="12">
        <v>639153.02890000003</v>
      </c>
      <c r="C2722" s="12">
        <v>732502.70810000005</v>
      </c>
    </row>
    <row r="2723" spans="1:3">
      <c r="A2723" s="9">
        <v>2722</v>
      </c>
      <c r="B2723" s="12">
        <v>639161.30420000001</v>
      </c>
      <c r="C2723" s="12">
        <v>732595.63910000003</v>
      </c>
    </row>
    <row r="2724" spans="1:3">
      <c r="A2724" s="9">
        <v>2723</v>
      </c>
      <c r="B2724" s="12">
        <v>639162.62009999994</v>
      </c>
      <c r="C2724" s="12">
        <v>732713.51210000005</v>
      </c>
    </row>
    <row r="2725" spans="1:3">
      <c r="A2725" s="9">
        <v>2724</v>
      </c>
      <c r="B2725" s="12">
        <v>639158.48620000004</v>
      </c>
      <c r="C2725" s="12">
        <v>732767.60030000005</v>
      </c>
    </row>
    <row r="2726" spans="1:3">
      <c r="A2726" s="9">
        <v>2725</v>
      </c>
      <c r="B2726" s="12">
        <v>639147.08219999995</v>
      </c>
      <c r="C2726" s="12">
        <v>732801.00190000003</v>
      </c>
    </row>
    <row r="2727" spans="1:3">
      <c r="A2727" s="9">
        <v>2726</v>
      </c>
      <c r="B2727" s="12">
        <v>639137.97129999998</v>
      </c>
      <c r="C2727" s="12">
        <v>732813.69629999995</v>
      </c>
    </row>
    <row r="2728" spans="1:3">
      <c r="A2728" s="9">
        <v>2727</v>
      </c>
      <c r="B2728" s="12">
        <v>639121.63410000002</v>
      </c>
      <c r="C2728" s="12">
        <v>732825.98380000005</v>
      </c>
    </row>
    <row r="2729" spans="1:3">
      <c r="A2729" s="9">
        <v>2728</v>
      </c>
      <c r="B2729" s="12">
        <v>639090.83219999995</v>
      </c>
      <c r="C2729" s="12">
        <v>732831.96499999997</v>
      </c>
    </row>
    <row r="2730" spans="1:3">
      <c r="A2730" s="9">
        <v>2729</v>
      </c>
      <c r="B2730" s="12">
        <v>639054.26430000004</v>
      </c>
      <c r="C2730" s="12">
        <v>732824.86129999999</v>
      </c>
    </row>
    <row r="2731" spans="1:3">
      <c r="A2731" s="9">
        <v>2730</v>
      </c>
      <c r="B2731" s="12">
        <v>639010.01119999995</v>
      </c>
      <c r="C2731" s="12">
        <v>732801.7193</v>
      </c>
    </row>
    <row r="2732" spans="1:3">
      <c r="A2732" s="9">
        <v>2731</v>
      </c>
      <c r="B2732" s="12">
        <v>638972.54040000006</v>
      </c>
      <c r="C2732" s="12">
        <v>732770.1128</v>
      </c>
    </row>
    <row r="2733" spans="1:3">
      <c r="A2733" s="9">
        <v>2732</v>
      </c>
      <c r="B2733" s="12">
        <v>638892.67819999997</v>
      </c>
      <c r="C2733" s="12">
        <v>732691.70059999998</v>
      </c>
    </row>
    <row r="2734" spans="1:3">
      <c r="A2734" s="9">
        <v>2733</v>
      </c>
      <c r="B2734" s="12">
        <v>638800.8615</v>
      </c>
      <c r="C2734" s="12">
        <v>732588.38670000003</v>
      </c>
    </row>
    <row r="2735" spans="1:3">
      <c r="A2735" s="9">
        <v>2734</v>
      </c>
      <c r="B2735" s="12">
        <v>638706.92859999998</v>
      </c>
      <c r="C2735" s="12">
        <v>732489.30229999998</v>
      </c>
    </row>
    <row r="2736" spans="1:3">
      <c r="A2736" s="9">
        <v>2735</v>
      </c>
      <c r="B2736" s="12">
        <v>638586.81339999998</v>
      </c>
      <c r="C2736" s="12">
        <v>732370.41669999994</v>
      </c>
    </row>
    <row r="2737" spans="1:3">
      <c r="A2737" s="9">
        <v>2736</v>
      </c>
      <c r="B2737" s="12">
        <v>638541.88529999997</v>
      </c>
      <c r="C2737" s="12">
        <v>732329.95369999995</v>
      </c>
    </row>
    <row r="2738" spans="1:3">
      <c r="A2738" s="9">
        <v>2737</v>
      </c>
      <c r="B2738" s="12">
        <v>638452.47400000005</v>
      </c>
      <c r="C2738" s="12">
        <v>732258.32149999996</v>
      </c>
    </row>
    <row r="2739" spans="1:3">
      <c r="A2739" s="9">
        <v>2738</v>
      </c>
      <c r="B2739" s="12">
        <v>638374.53029999998</v>
      </c>
      <c r="C2739" s="12">
        <v>732182.86219999997</v>
      </c>
    </row>
    <row r="2740" spans="1:3">
      <c r="A2740" s="9">
        <v>2739</v>
      </c>
      <c r="B2740" s="12">
        <v>638323.0331</v>
      </c>
      <c r="C2740" s="12">
        <v>732151.28559999994</v>
      </c>
    </row>
    <row r="2741" spans="1:3">
      <c r="A2741" s="9">
        <v>2740</v>
      </c>
      <c r="B2741" s="12">
        <v>638286.02879999997</v>
      </c>
      <c r="C2741" s="12">
        <v>732139.1128</v>
      </c>
    </row>
    <row r="2742" spans="1:3">
      <c r="A2742" s="9">
        <v>2741</v>
      </c>
      <c r="B2742" s="12">
        <v>638260.51859999995</v>
      </c>
      <c r="C2742" s="12">
        <v>732135.3652</v>
      </c>
    </row>
    <row r="2743" spans="1:3">
      <c r="A2743" s="9">
        <v>2742</v>
      </c>
      <c r="B2743" s="12">
        <v>638236.71849999996</v>
      </c>
      <c r="C2743" s="12">
        <v>732136.26130000001</v>
      </c>
    </row>
    <row r="2744" spans="1:3">
      <c r="A2744" s="9">
        <v>2743</v>
      </c>
      <c r="B2744" s="12">
        <v>638213.14190000005</v>
      </c>
      <c r="C2744" s="12">
        <v>732142.22699999996</v>
      </c>
    </row>
    <row r="2745" spans="1:3">
      <c r="A2745" s="9">
        <v>2744</v>
      </c>
      <c r="B2745" s="12">
        <v>638199.98400000005</v>
      </c>
      <c r="C2745" s="12">
        <v>732150.70530000003</v>
      </c>
    </row>
    <row r="2746" spans="1:3">
      <c r="A2746" s="9">
        <v>2745</v>
      </c>
      <c r="B2746" s="12">
        <v>638191.52240000002</v>
      </c>
      <c r="C2746" s="12">
        <v>732168.8909</v>
      </c>
    </row>
    <row r="2747" spans="1:3">
      <c r="A2747" s="9">
        <v>2746</v>
      </c>
      <c r="B2747" s="12">
        <v>638185.36959999998</v>
      </c>
      <c r="C2747" s="12">
        <v>732272.41610000003</v>
      </c>
    </row>
    <row r="2748" spans="1:3">
      <c r="A2748" s="9">
        <v>2747</v>
      </c>
      <c r="B2748" s="12">
        <v>638183.06559999997</v>
      </c>
      <c r="C2748" s="12">
        <v>732288.05350000004</v>
      </c>
    </row>
    <row r="2749" spans="1:3">
      <c r="A2749" s="9">
        <v>2748</v>
      </c>
      <c r="B2749" s="12">
        <v>638181.18200000003</v>
      </c>
      <c r="C2749" s="12">
        <v>732301.57750000001</v>
      </c>
    </row>
    <row r="2750" spans="1:3">
      <c r="A2750" s="9">
        <v>2749</v>
      </c>
      <c r="B2750" s="12">
        <v>638172.10840000003</v>
      </c>
      <c r="C2750" s="12">
        <v>732331.59439999994</v>
      </c>
    </row>
    <row r="2751" spans="1:3">
      <c r="A2751" s="9">
        <v>2750</v>
      </c>
      <c r="B2751" s="12">
        <v>638147.9706</v>
      </c>
      <c r="C2751" s="12">
        <v>732373.05110000004</v>
      </c>
    </row>
    <row r="2752" spans="1:3">
      <c r="A2752" s="9">
        <v>2751</v>
      </c>
      <c r="B2752" s="12">
        <v>638087.32909999997</v>
      </c>
      <c r="C2752" s="12">
        <v>732437.40150000004</v>
      </c>
    </row>
    <row r="2753" spans="1:3">
      <c r="A2753" s="9">
        <v>2752</v>
      </c>
      <c r="B2753" s="12">
        <v>638075.05130000005</v>
      </c>
      <c r="C2753" s="12">
        <v>732459.82030000002</v>
      </c>
    </row>
    <row r="2754" spans="1:3">
      <c r="A2754" s="9">
        <v>2753</v>
      </c>
      <c r="B2754" s="12">
        <v>638071.04630000005</v>
      </c>
      <c r="C2754" s="12">
        <v>732475.03890000004</v>
      </c>
    </row>
    <row r="2755" spans="1:3">
      <c r="A2755" s="9">
        <v>2754</v>
      </c>
      <c r="B2755" s="12">
        <v>638073.02080000006</v>
      </c>
      <c r="C2755" s="12">
        <v>732503.76450000005</v>
      </c>
    </row>
    <row r="2756" spans="1:3">
      <c r="A2756" s="9">
        <v>2755</v>
      </c>
      <c r="B2756" s="12">
        <v>638101.03079999995</v>
      </c>
      <c r="C2756" s="12">
        <v>732582.71129999997</v>
      </c>
    </row>
    <row r="2757" spans="1:3">
      <c r="A2757" s="9">
        <v>2756</v>
      </c>
      <c r="B2757" s="12">
        <v>638102.34600000002</v>
      </c>
      <c r="C2757" s="12">
        <v>732601.29839999997</v>
      </c>
    </row>
    <row r="2758" spans="1:3">
      <c r="A2758" s="9">
        <v>2757</v>
      </c>
      <c r="B2758" s="12">
        <v>638097.94510000001</v>
      </c>
      <c r="C2758" s="12">
        <v>732630.03780000005</v>
      </c>
    </row>
    <row r="2759" spans="1:3">
      <c r="A2759" s="9">
        <v>2758</v>
      </c>
      <c r="B2759" s="12">
        <v>638084.63029999996</v>
      </c>
      <c r="C2759" s="12">
        <v>732664.28879999998</v>
      </c>
    </row>
    <row r="2760" spans="1:3">
      <c r="A2760" s="9">
        <v>2759</v>
      </c>
      <c r="B2760" s="12">
        <v>637999.12540000002</v>
      </c>
      <c r="C2760" s="12">
        <v>732827.5577</v>
      </c>
    </row>
    <row r="2761" spans="1:3">
      <c r="A2761" s="9">
        <v>2760</v>
      </c>
      <c r="B2761" s="12">
        <v>637989.41170000006</v>
      </c>
      <c r="C2761" s="12">
        <v>732856.30859999999</v>
      </c>
    </row>
    <row r="2762" spans="1:3">
      <c r="A2762" s="9">
        <v>2761</v>
      </c>
      <c r="B2762" s="12">
        <v>637987.32389999996</v>
      </c>
      <c r="C2762" s="12">
        <v>732873.63549999997</v>
      </c>
    </row>
    <row r="2763" spans="1:3">
      <c r="A2763" s="9">
        <v>2762</v>
      </c>
      <c r="B2763" s="12">
        <v>637993.32819999999</v>
      </c>
      <c r="C2763" s="12">
        <v>732898.55</v>
      </c>
    </row>
    <row r="2764" spans="1:3">
      <c r="A2764" s="9">
        <v>2763</v>
      </c>
      <c r="B2764" s="12">
        <v>638010.79280000005</v>
      </c>
      <c r="C2764" s="12">
        <v>732916.25719999999</v>
      </c>
    </row>
    <row r="2765" spans="1:3">
      <c r="A2765" s="9">
        <v>2764</v>
      </c>
      <c r="B2765" s="12">
        <v>638038.65529999998</v>
      </c>
      <c r="C2765" s="12">
        <v>732926.75950000004</v>
      </c>
    </row>
    <row r="2766" spans="1:3">
      <c r="A2766" s="9">
        <v>2765</v>
      </c>
      <c r="B2766" s="12">
        <v>638108.60329999996</v>
      </c>
      <c r="C2766" s="12">
        <v>732940.55099999998</v>
      </c>
    </row>
    <row r="2767" spans="1:3">
      <c r="A2767" s="9">
        <v>2766</v>
      </c>
      <c r="B2767" s="12">
        <v>638154.11</v>
      </c>
      <c r="C2767" s="12">
        <v>732953.55020000006</v>
      </c>
    </row>
    <row r="2768" spans="1:3">
      <c r="A2768" s="9">
        <v>2767</v>
      </c>
      <c r="B2768" s="12">
        <v>638173.054</v>
      </c>
      <c r="C2768" s="12">
        <v>732967.45169999998</v>
      </c>
    </row>
    <row r="2769" spans="1:3">
      <c r="A2769" s="9">
        <v>2768</v>
      </c>
      <c r="B2769" s="12">
        <v>638176.05020000006</v>
      </c>
      <c r="C2769" s="12">
        <v>732977.16269999999</v>
      </c>
    </row>
    <row r="2770" spans="1:3">
      <c r="A2770" s="9">
        <v>2769</v>
      </c>
      <c r="B2770" s="12">
        <v>638173.73439999996</v>
      </c>
      <c r="C2770" s="12">
        <v>732987.3077</v>
      </c>
    </row>
    <row r="2771" spans="1:3">
      <c r="A2771" s="9">
        <v>2770</v>
      </c>
      <c r="B2771" s="12">
        <v>638157.84039999999</v>
      </c>
      <c r="C2771" s="12">
        <v>733008.04440000001</v>
      </c>
    </row>
    <row r="2772" spans="1:3">
      <c r="A2772" s="9">
        <v>2771</v>
      </c>
      <c r="B2772" s="12">
        <v>638103.77020000003</v>
      </c>
      <c r="C2772" s="12">
        <v>733064.35340000002</v>
      </c>
    </row>
    <row r="2773" spans="1:3">
      <c r="A2773" s="9">
        <v>2772</v>
      </c>
      <c r="B2773" s="12">
        <v>638067.95990000002</v>
      </c>
      <c r="C2773" s="12">
        <v>733113.01809999999</v>
      </c>
    </row>
    <row r="2774" spans="1:3">
      <c r="A2774" s="9">
        <v>2773</v>
      </c>
      <c r="B2774" s="12">
        <v>638037.90399999998</v>
      </c>
      <c r="C2774" s="12">
        <v>733169.27529999998</v>
      </c>
    </row>
    <row r="2775" spans="1:3">
      <c r="A2775" s="9">
        <v>2774</v>
      </c>
      <c r="B2775" s="12">
        <v>638003.46479999996</v>
      </c>
      <c r="C2775" s="12">
        <v>733262.29940000002</v>
      </c>
    </row>
    <row r="2776" spans="1:3">
      <c r="A2776" s="9">
        <v>2775</v>
      </c>
      <c r="B2776" s="12">
        <v>637989.70059999998</v>
      </c>
      <c r="C2776" s="12">
        <v>733285.14410000003</v>
      </c>
    </row>
    <row r="2777" spans="1:3">
      <c r="A2777" s="9">
        <v>2776</v>
      </c>
      <c r="B2777" s="12">
        <v>637965.51859999995</v>
      </c>
      <c r="C2777" s="12">
        <v>733305.89890000003</v>
      </c>
    </row>
    <row r="2778" spans="1:3">
      <c r="A2778" s="9">
        <v>2777</v>
      </c>
      <c r="B2778" s="12">
        <v>637875.31350000005</v>
      </c>
      <c r="C2778" s="12">
        <v>733358.90639999998</v>
      </c>
    </row>
    <row r="2779" spans="1:3">
      <c r="A2779" s="9">
        <v>2778</v>
      </c>
      <c r="B2779" s="12">
        <v>637857.2807</v>
      </c>
      <c r="C2779" s="12">
        <v>733373.31039999996</v>
      </c>
    </row>
    <row r="2780" spans="1:3">
      <c r="A2780" s="9">
        <v>2779</v>
      </c>
      <c r="B2780" s="12">
        <v>637838.20270000002</v>
      </c>
      <c r="C2780" s="12">
        <v>733395.74410000001</v>
      </c>
    </row>
    <row r="2781" spans="1:3">
      <c r="A2781" s="9">
        <v>2780</v>
      </c>
      <c r="B2781" s="12">
        <v>637827.83519999997</v>
      </c>
      <c r="C2781" s="12">
        <v>733416.89150000003</v>
      </c>
    </row>
    <row r="2782" spans="1:3">
      <c r="A2782" s="9">
        <v>2781</v>
      </c>
      <c r="B2782" s="12">
        <v>637801.43160000001</v>
      </c>
      <c r="C2782" s="12">
        <v>733491.30859999999</v>
      </c>
    </row>
    <row r="2783" spans="1:3">
      <c r="A2783" s="9">
        <v>2782</v>
      </c>
      <c r="B2783" s="12">
        <v>637741.93149999995</v>
      </c>
      <c r="C2783" s="12">
        <v>733591.56980000006</v>
      </c>
    </row>
    <row r="2784" spans="1:3">
      <c r="A2784" s="9">
        <v>2783</v>
      </c>
      <c r="B2784" s="12">
        <v>637721.40899999999</v>
      </c>
      <c r="C2784" s="12">
        <v>733633.86430000002</v>
      </c>
    </row>
    <row r="2785" spans="1:3">
      <c r="A2785" s="9">
        <v>2784</v>
      </c>
      <c r="B2785" s="12">
        <v>637685.97369999997</v>
      </c>
      <c r="C2785" s="12">
        <v>733757.31099999999</v>
      </c>
    </row>
    <row r="2786" spans="1:3">
      <c r="A2786" s="9">
        <v>2785</v>
      </c>
      <c r="B2786" s="12">
        <v>637644.99309999996</v>
      </c>
      <c r="C2786" s="12">
        <v>733871.47490000003</v>
      </c>
    </row>
    <row r="2787" spans="1:3">
      <c r="A2787" s="9">
        <v>2786</v>
      </c>
      <c r="B2787" s="12">
        <v>637642.26800000004</v>
      </c>
      <c r="C2787" s="12">
        <v>733888.80330000003</v>
      </c>
    </row>
    <row r="2788" spans="1:3">
      <c r="A2788" s="9">
        <v>2787</v>
      </c>
      <c r="B2788" s="12">
        <v>637644.63500000001</v>
      </c>
      <c r="C2788" s="12">
        <v>733902.31819999998</v>
      </c>
    </row>
    <row r="2789" spans="1:3">
      <c r="A2789" s="9">
        <v>2788</v>
      </c>
      <c r="B2789" s="12">
        <v>637652.94330000004</v>
      </c>
      <c r="C2789" s="12">
        <v>733911.59519999998</v>
      </c>
    </row>
    <row r="2790" spans="1:3">
      <c r="A2790" s="9">
        <v>2789</v>
      </c>
      <c r="B2790" s="12">
        <v>637666.98030000005</v>
      </c>
      <c r="C2790" s="12">
        <v>733916.63470000005</v>
      </c>
    </row>
    <row r="2791" spans="1:3">
      <c r="A2791" s="9">
        <v>2790</v>
      </c>
      <c r="B2791" s="12">
        <v>637702.04539999994</v>
      </c>
      <c r="C2791" s="12">
        <v>733916.55859999999</v>
      </c>
    </row>
    <row r="2792" spans="1:3">
      <c r="A2792" s="9">
        <v>2791</v>
      </c>
      <c r="B2792" s="12">
        <v>637841.03339999996</v>
      </c>
      <c r="C2792" s="12">
        <v>733917.5246</v>
      </c>
    </row>
    <row r="2793" spans="1:3">
      <c r="A2793" s="9">
        <v>2792</v>
      </c>
      <c r="B2793" s="12">
        <v>637937.29370000004</v>
      </c>
      <c r="C2793" s="12">
        <v>733913.09080000001</v>
      </c>
    </row>
    <row r="2794" spans="1:3">
      <c r="A2794" s="9">
        <v>2793</v>
      </c>
      <c r="B2794" s="12">
        <v>638034.39020000002</v>
      </c>
      <c r="C2794" s="12">
        <v>733902.31790000002</v>
      </c>
    </row>
    <row r="2795" spans="1:3">
      <c r="A2795" s="9">
        <v>2794</v>
      </c>
      <c r="B2795" s="12">
        <v>638233.2182</v>
      </c>
      <c r="C2795" s="12">
        <v>733862.17220000003</v>
      </c>
    </row>
    <row r="2796" spans="1:3">
      <c r="A2796" s="9">
        <v>2795</v>
      </c>
      <c r="B2796" s="12">
        <v>638348.81059999997</v>
      </c>
      <c r="C2796" s="12">
        <v>733854.73939999996</v>
      </c>
    </row>
    <row r="2797" spans="1:3">
      <c r="A2797" s="9">
        <v>2796</v>
      </c>
      <c r="B2797" s="12">
        <v>638420.60389999999</v>
      </c>
      <c r="C2797" s="12">
        <v>733837.68409999995</v>
      </c>
    </row>
    <row r="2798" spans="1:3">
      <c r="A2798" s="9">
        <v>2797</v>
      </c>
      <c r="B2798" s="12">
        <v>638476.47779999999</v>
      </c>
      <c r="C2798" s="12">
        <v>733829.53570000001</v>
      </c>
    </row>
    <row r="2799" spans="1:3">
      <c r="A2799" s="9">
        <v>2798</v>
      </c>
      <c r="B2799" s="12">
        <v>638507.48670000001</v>
      </c>
      <c r="C2799" s="12">
        <v>733821.01859999995</v>
      </c>
    </row>
    <row r="2800" spans="1:3">
      <c r="A2800" s="9">
        <v>2799</v>
      </c>
      <c r="B2800" s="12">
        <v>638575.84589999996</v>
      </c>
      <c r="C2800" s="12">
        <v>733788.33849999995</v>
      </c>
    </row>
    <row r="2801" spans="1:3">
      <c r="A2801" s="9">
        <v>2800</v>
      </c>
      <c r="B2801" s="12">
        <v>638606.0037</v>
      </c>
      <c r="C2801" s="12">
        <v>733779.40079999994</v>
      </c>
    </row>
    <row r="2802" spans="1:3">
      <c r="A2802" s="9">
        <v>2801</v>
      </c>
      <c r="B2802" s="12">
        <v>638624.91559999995</v>
      </c>
      <c r="C2802" s="12">
        <v>733778.51489999995</v>
      </c>
    </row>
    <row r="2803" spans="1:3">
      <c r="A2803" s="9">
        <v>2802</v>
      </c>
      <c r="B2803" s="12">
        <v>638696.97530000005</v>
      </c>
      <c r="C2803" s="12">
        <v>733786.38650000002</v>
      </c>
    </row>
    <row r="2804" spans="1:3">
      <c r="A2804" s="9">
        <v>2803</v>
      </c>
      <c r="B2804" s="12">
        <v>638814.91500000004</v>
      </c>
      <c r="C2804" s="12">
        <v>733783.59649999999</v>
      </c>
    </row>
    <row r="2805" spans="1:3">
      <c r="A2805" s="9">
        <v>2804</v>
      </c>
      <c r="B2805" s="12">
        <v>638860.36549999996</v>
      </c>
      <c r="C2805" s="12">
        <v>733770.82330000005</v>
      </c>
    </row>
    <row r="2806" spans="1:3">
      <c r="A2806" s="9">
        <v>2805</v>
      </c>
      <c r="B2806" s="12">
        <v>638887.53619999997</v>
      </c>
      <c r="C2806" s="12">
        <v>733756.39980000001</v>
      </c>
    </row>
    <row r="2807" spans="1:3">
      <c r="A2807" s="9">
        <v>2806</v>
      </c>
      <c r="B2807" s="12">
        <v>638929.33389999997</v>
      </c>
      <c r="C2807" s="12">
        <v>733725.04480000003</v>
      </c>
    </row>
    <row r="2808" spans="1:3">
      <c r="A2808" s="9">
        <v>2807</v>
      </c>
      <c r="B2808" s="12">
        <v>638985.10629999998</v>
      </c>
      <c r="C2808" s="12">
        <v>733670</v>
      </c>
    </row>
    <row r="2809" spans="1:3">
      <c r="A2809" s="9">
        <v>2808</v>
      </c>
      <c r="B2809" s="12">
        <v>639006.33759999997</v>
      </c>
      <c r="C2809" s="12">
        <v>733660.65919999999</v>
      </c>
    </row>
    <row r="2810" spans="1:3">
      <c r="A2810" s="9">
        <v>2809</v>
      </c>
      <c r="B2810" s="12">
        <v>639028.87769999995</v>
      </c>
      <c r="C2810" s="12">
        <v>733666.94799999997</v>
      </c>
    </row>
    <row r="2811" spans="1:3">
      <c r="A2811" s="9">
        <v>2810</v>
      </c>
      <c r="B2811" s="12">
        <v>639047.61270000006</v>
      </c>
      <c r="C2811" s="12">
        <v>733682.53980000003</v>
      </c>
    </row>
    <row r="2812" spans="1:3">
      <c r="A2812" s="9">
        <v>2811</v>
      </c>
      <c r="B2812" s="12">
        <v>639090.00410000002</v>
      </c>
      <c r="C2812" s="12">
        <v>733729.34519999998</v>
      </c>
    </row>
    <row r="2813" spans="1:3">
      <c r="A2813" s="9">
        <v>2812</v>
      </c>
      <c r="B2813" s="12">
        <v>639100.46750000003</v>
      </c>
      <c r="C2813" s="12">
        <v>733752.55980000005</v>
      </c>
    </row>
    <row r="2814" spans="1:3">
      <c r="A2814" s="9">
        <v>2813</v>
      </c>
      <c r="B2814" s="12">
        <v>639100.72380000004</v>
      </c>
      <c r="C2814" s="12">
        <v>733772.83889999997</v>
      </c>
    </row>
    <row r="2815" spans="1:3">
      <c r="A2815" s="9">
        <v>2814</v>
      </c>
      <c r="B2815" s="12">
        <v>639095.03159999999</v>
      </c>
      <c r="C2815" s="12">
        <v>733793.97600000002</v>
      </c>
    </row>
    <row r="2816" spans="1:3">
      <c r="A2816" s="9">
        <v>2815</v>
      </c>
      <c r="B2816" s="12">
        <v>639061.39350000001</v>
      </c>
      <c r="C2816" s="12">
        <v>733864.1827</v>
      </c>
    </row>
    <row r="2817" spans="1:3">
      <c r="A2817" s="9">
        <v>2816</v>
      </c>
      <c r="B2817" s="12">
        <v>639027.93700000003</v>
      </c>
      <c r="C2817" s="12">
        <v>733920.02439999999</v>
      </c>
    </row>
    <row r="2818" spans="1:3">
      <c r="A2818" s="9">
        <v>2817</v>
      </c>
      <c r="B2818" s="12">
        <v>638921.81779999996</v>
      </c>
      <c r="C2818" s="12">
        <v>734082.06949999998</v>
      </c>
    </row>
    <row r="2819" spans="1:3">
      <c r="A2819" s="9">
        <v>2818</v>
      </c>
      <c r="B2819" s="12">
        <v>638897.87150000001</v>
      </c>
      <c r="C2819" s="12">
        <v>734113.38600000006</v>
      </c>
    </row>
    <row r="2820" spans="1:3">
      <c r="A2820" s="9">
        <v>2819</v>
      </c>
      <c r="B2820" s="12">
        <v>638871.15249999997</v>
      </c>
      <c r="C2820" s="12">
        <v>734140.06099999999</v>
      </c>
    </row>
    <row r="2821" spans="1:3">
      <c r="A2821" s="9">
        <v>2820</v>
      </c>
      <c r="B2821" s="12">
        <v>638864.57460000005</v>
      </c>
      <c r="C2821" s="12">
        <v>734144.72270000004</v>
      </c>
    </row>
    <row r="2822" spans="1:3">
      <c r="A2822" s="9">
        <v>2821</v>
      </c>
      <c r="B2822" s="12">
        <v>638788.61010000005</v>
      </c>
      <c r="C2822" s="12">
        <v>734198.12159999995</v>
      </c>
    </row>
    <row r="2823" spans="1:3">
      <c r="A2823" s="9">
        <v>2822</v>
      </c>
      <c r="B2823" s="12">
        <v>638761.24529999995</v>
      </c>
      <c r="C2823" s="12">
        <v>734220.99569999997</v>
      </c>
    </row>
    <row r="2824" spans="1:3">
      <c r="A2824" s="9">
        <v>2823</v>
      </c>
      <c r="B2824" s="12">
        <v>638744.72329999995</v>
      </c>
      <c r="C2824" s="12">
        <v>734245.95869999996</v>
      </c>
    </row>
    <row r="2825" spans="1:3">
      <c r="A2825" s="9">
        <v>2824</v>
      </c>
      <c r="B2825" s="12">
        <v>638739.88859999995</v>
      </c>
      <c r="C2825" s="12">
        <v>734270.47400000005</v>
      </c>
    </row>
    <row r="2826" spans="1:3">
      <c r="A2826" s="9">
        <v>2825</v>
      </c>
      <c r="B2826" s="12">
        <v>638745.44960000005</v>
      </c>
      <c r="C2826" s="12">
        <v>734286.93929999997</v>
      </c>
    </row>
    <row r="2827" spans="1:3">
      <c r="A2827" s="9">
        <v>2826</v>
      </c>
      <c r="B2827" s="12">
        <v>638751.41650000005</v>
      </c>
      <c r="C2827" s="12">
        <v>734294.53130000003</v>
      </c>
    </row>
    <row r="2828" spans="1:3">
      <c r="A2828" s="9">
        <v>2827</v>
      </c>
      <c r="B2828" s="12">
        <v>638767.37780000002</v>
      </c>
      <c r="C2828" s="12">
        <v>734305.05909999995</v>
      </c>
    </row>
    <row r="2829" spans="1:3">
      <c r="A2829" s="9">
        <v>2828</v>
      </c>
      <c r="B2829" s="12">
        <v>638786.73300000001</v>
      </c>
      <c r="C2829" s="12">
        <v>734312.62199999997</v>
      </c>
    </row>
    <row r="2830" spans="1:3">
      <c r="A2830" s="9">
        <v>2829</v>
      </c>
      <c r="B2830" s="12">
        <v>638840.73149999999</v>
      </c>
      <c r="C2830" s="12">
        <v>734321.79989999998</v>
      </c>
    </row>
    <row r="2831" spans="1:3">
      <c r="A2831" s="9">
        <v>2830</v>
      </c>
      <c r="B2831" s="12">
        <v>638936.58770000003</v>
      </c>
      <c r="C2831" s="12">
        <v>734327.50719999999</v>
      </c>
    </row>
    <row r="2832" spans="1:3">
      <c r="A2832" s="9">
        <v>2831</v>
      </c>
      <c r="B2832" s="12">
        <v>638992.07090000005</v>
      </c>
      <c r="C2832" s="12">
        <v>734335.41449999996</v>
      </c>
    </row>
    <row r="2833" spans="1:3">
      <c r="A2833" s="9">
        <v>2832</v>
      </c>
      <c r="B2833" s="12">
        <v>639043.11049999995</v>
      </c>
      <c r="C2833" s="12">
        <v>734352.20369999995</v>
      </c>
    </row>
    <row r="2834" spans="1:3">
      <c r="A2834" s="9">
        <v>2833</v>
      </c>
      <c r="B2834" s="12">
        <v>639074.82709999999</v>
      </c>
      <c r="C2834" s="12">
        <v>734376.21719999996</v>
      </c>
    </row>
    <row r="2835" spans="1:3">
      <c r="A2835" s="9">
        <v>2834</v>
      </c>
      <c r="B2835" s="12">
        <v>639091.8848</v>
      </c>
      <c r="C2835" s="12">
        <v>734402.37490000005</v>
      </c>
    </row>
    <row r="2836" spans="1:3">
      <c r="A2836" s="9">
        <v>2835</v>
      </c>
      <c r="B2836" s="12">
        <v>639125.41850000003</v>
      </c>
      <c r="C2836" s="12">
        <v>734480.46380000003</v>
      </c>
    </row>
    <row r="2837" spans="1:3">
      <c r="A2837" s="9">
        <v>2836</v>
      </c>
      <c r="B2837" s="12">
        <v>639137.60499999998</v>
      </c>
      <c r="C2837" s="12">
        <v>734514.23690000002</v>
      </c>
    </row>
    <row r="2838" spans="1:3">
      <c r="A2838" s="9">
        <v>2837</v>
      </c>
      <c r="B2838" s="12">
        <v>639143.40780000004</v>
      </c>
      <c r="C2838" s="12">
        <v>734544.22149999999</v>
      </c>
    </row>
    <row r="2839" spans="1:3">
      <c r="A2839" s="9">
        <v>2838</v>
      </c>
      <c r="B2839" s="12">
        <v>639143.04870000004</v>
      </c>
      <c r="C2839" s="12">
        <v>734574.64190000005</v>
      </c>
    </row>
    <row r="2840" spans="1:3">
      <c r="A2840" s="9">
        <v>2839</v>
      </c>
      <c r="B2840" s="12">
        <v>639137.40060000005</v>
      </c>
      <c r="C2840" s="12">
        <v>734616.05850000004</v>
      </c>
    </row>
    <row r="2841" spans="1:3">
      <c r="A2841" s="9">
        <v>2840</v>
      </c>
      <c r="B2841" s="12">
        <v>639116.9719</v>
      </c>
      <c r="C2841" s="12">
        <v>734701.44669999997</v>
      </c>
    </row>
    <row r="2842" spans="1:3">
      <c r="A2842" s="9">
        <v>2841</v>
      </c>
      <c r="B2842" s="12">
        <v>639107.88249999995</v>
      </c>
      <c r="C2842" s="12">
        <v>734723.85860000004</v>
      </c>
    </row>
    <row r="2843" spans="1:3">
      <c r="A2843" s="9">
        <v>2842</v>
      </c>
      <c r="B2843" s="12">
        <v>639096.22180000006</v>
      </c>
      <c r="C2843" s="12">
        <v>734736.5588</v>
      </c>
    </row>
    <row r="2844" spans="1:3">
      <c r="A2844" s="9">
        <v>2843</v>
      </c>
      <c r="B2844" s="12">
        <v>639079.01659999997</v>
      </c>
      <c r="C2844" s="12">
        <v>734740.39850000001</v>
      </c>
    </row>
    <row r="2845" spans="1:3">
      <c r="A2845" s="9">
        <v>2844</v>
      </c>
      <c r="B2845" s="12">
        <v>639059.24010000005</v>
      </c>
      <c r="C2845" s="12">
        <v>734734.52650000004</v>
      </c>
    </row>
    <row r="2846" spans="1:3">
      <c r="A2846" s="9">
        <v>2845</v>
      </c>
      <c r="B2846" s="12">
        <v>639042.00560000003</v>
      </c>
      <c r="C2846" s="12">
        <v>734724.84649999999</v>
      </c>
    </row>
    <row r="2847" spans="1:3">
      <c r="A2847" s="9">
        <v>2846</v>
      </c>
      <c r="B2847" s="12">
        <v>638980.48510000005</v>
      </c>
      <c r="C2847" s="12">
        <v>734676.81550000003</v>
      </c>
    </row>
    <row r="2848" spans="1:3">
      <c r="A2848" s="9">
        <v>2847</v>
      </c>
      <c r="B2848" s="12">
        <v>638950.48230000003</v>
      </c>
      <c r="C2848" s="12">
        <v>734659.13580000005</v>
      </c>
    </row>
    <row r="2849" spans="1:3">
      <c r="A2849" s="9">
        <v>2848</v>
      </c>
      <c r="B2849" s="12">
        <v>638919.23199999996</v>
      </c>
      <c r="C2849" s="12">
        <v>734654.13359999994</v>
      </c>
    </row>
    <row r="2850" spans="1:3">
      <c r="A2850" s="9">
        <v>2849</v>
      </c>
      <c r="B2850" s="12">
        <v>638900.12419999996</v>
      </c>
      <c r="C2850" s="12">
        <v>734662.625</v>
      </c>
    </row>
    <row r="2851" spans="1:3">
      <c r="A2851" s="9">
        <v>2850</v>
      </c>
      <c r="B2851" s="12">
        <v>638885.07709999999</v>
      </c>
      <c r="C2851" s="12">
        <v>734681.66989999998</v>
      </c>
    </row>
    <row r="2852" spans="1:3">
      <c r="A2852" s="9">
        <v>2851</v>
      </c>
      <c r="B2852" s="12">
        <v>638875.15410000004</v>
      </c>
      <c r="C2852" s="12">
        <v>734711.68859999999</v>
      </c>
    </row>
    <row r="2853" spans="1:3">
      <c r="A2853" s="9">
        <v>2852</v>
      </c>
      <c r="B2853" s="12">
        <v>638861.75959999999</v>
      </c>
      <c r="C2853" s="12">
        <v>734806.77919999999</v>
      </c>
    </row>
    <row r="2854" spans="1:3">
      <c r="A2854" s="9">
        <v>2853</v>
      </c>
      <c r="B2854" s="12">
        <v>638853.73580000002</v>
      </c>
      <c r="C2854" s="12">
        <v>734928.47530000005</v>
      </c>
    </row>
    <row r="2855" spans="1:3">
      <c r="A2855" s="9">
        <v>2854</v>
      </c>
      <c r="B2855" s="12">
        <v>638844.45689999999</v>
      </c>
      <c r="C2855" s="12">
        <v>734961.45010000002</v>
      </c>
    </row>
    <row r="2856" spans="1:3">
      <c r="A2856" s="9">
        <v>2855</v>
      </c>
      <c r="B2856" s="12">
        <v>638832.39139999996</v>
      </c>
      <c r="C2856" s="12">
        <v>734983.44609999994</v>
      </c>
    </row>
    <row r="2857" spans="1:3">
      <c r="A2857" s="9">
        <v>2856</v>
      </c>
      <c r="B2857" s="12">
        <v>638819.03339999996</v>
      </c>
      <c r="C2857" s="12">
        <v>734997.41749999998</v>
      </c>
    </row>
    <row r="2858" spans="1:3">
      <c r="A2858" s="9">
        <v>2857</v>
      </c>
      <c r="B2858" s="12">
        <v>638798.44819999998</v>
      </c>
      <c r="C2858" s="12">
        <v>735010.55960000004</v>
      </c>
    </row>
    <row r="2859" spans="1:3">
      <c r="A2859" s="9">
        <v>2858</v>
      </c>
      <c r="B2859" s="12">
        <v>638721.57200000004</v>
      </c>
      <c r="C2859" s="12">
        <v>735035.23140000005</v>
      </c>
    </row>
    <row r="2860" spans="1:3">
      <c r="A2860" s="9">
        <v>2859</v>
      </c>
      <c r="B2860" s="12">
        <v>638691.42740000004</v>
      </c>
      <c r="C2860" s="12">
        <v>735050.08429999999</v>
      </c>
    </row>
    <row r="2861" spans="1:3">
      <c r="A2861" s="9">
        <v>2860</v>
      </c>
      <c r="B2861" s="12">
        <v>638600.18480000005</v>
      </c>
      <c r="C2861" s="12">
        <v>735113.65720000002</v>
      </c>
    </row>
    <row r="2862" spans="1:3">
      <c r="A2862" s="9">
        <v>2861</v>
      </c>
      <c r="B2862" s="12">
        <v>638520.15859999997</v>
      </c>
      <c r="C2862" s="12">
        <v>735155.65850000002</v>
      </c>
    </row>
    <row r="2863" spans="1:3">
      <c r="A2863" s="9">
        <v>2862</v>
      </c>
      <c r="B2863" s="12">
        <v>638500.2219</v>
      </c>
      <c r="C2863" s="12">
        <v>735173.86919999996</v>
      </c>
    </row>
    <row r="2864" spans="1:3">
      <c r="A2864" s="9">
        <v>2863</v>
      </c>
      <c r="B2864" s="12">
        <v>638488.35620000004</v>
      </c>
      <c r="C2864" s="12">
        <v>735189.94990000001</v>
      </c>
    </row>
    <row r="2865" spans="1:3">
      <c r="A2865" s="9">
        <v>2864</v>
      </c>
      <c r="B2865" s="12">
        <v>638474.62470000004</v>
      </c>
      <c r="C2865" s="12">
        <v>735227.58200000005</v>
      </c>
    </row>
    <row r="2866" spans="1:3">
      <c r="A2866" s="9">
        <v>2865</v>
      </c>
      <c r="B2866" s="12">
        <v>638474.28339999996</v>
      </c>
      <c r="C2866" s="12">
        <v>735266.03</v>
      </c>
    </row>
    <row r="2867" spans="1:3">
      <c r="A2867" s="9">
        <v>2866</v>
      </c>
      <c r="B2867" s="12">
        <v>638481.55480000004</v>
      </c>
      <c r="C2867" s="12">
        <v>735287.13899999997</v>
      </c>
    </row>
    <row r="2868" spans="1:3">
      <c r="A2868" s="9">
        <v>2867</v>
      </c>
      <c r="B2868" s="12">
        <v>638503.92929999996</v>
      </c>
      <c r="C2868" s="12">
        <v>735314.97510000004</v>
      </c>
    </row>
    <row r="2869" spans="1:3">
      <c r="A2869" s="9">
        <v>2868</v>
      </c>
      <c r="B2869" s="12">
        <v>638537.13740000001</v>
      </c>
      <c r="C2869" s="12">
        <v>735340.67509999999</v>
      </c>
    </row>
    <row r="2870" spans="1:3">
      <c r="A2870" s="9">
        <v>2869</v>
      </c>
      <c r="B2870" s="12">
        <v>638571.60950000002</v>
      </c>
      <c r="C2870" s="12">
        <v>735361.30240000004</v>
      </c>
    </row>
    <row r="2871" spans="1:3">
      <c r="A2871" s="9">
        <v>2870</v>
      </c>
      <c r="B2871" s="12">
        <v>638707.31819999998</v>
      </c>
      <c r="C2871" s="12">
        <v>735418.88890000002</v>
      </c>
    </row>
    <row r="2872" spans="1:3">
      <c r="A2872" s="9">
        <v>2871</v>
      </c>
      <c r="B2872" s="12">
        <v>638778.16189999995</v>
      </c>
      <c r="C2872" s="12">
        <v>735454.2243</v>
      </c>
    </row>
    <row r="2873" spans="1:3">
      <c r="A2873" s="9">
        <v>2872</v>
      </c>
      <c r="B2873" s="12">
        <v>638809.45449999999</v>
      </c>
      <c r="C2873" s="12">
        <v>735478.66090000002</v>
      </c>
    </row>
    <row r="2874" spans="1:3">
      <c r="A2874" s="9">
        <v>2873</v>
      </c>
      <c r="B2874" s="12">
        <v>638817.34499999997</v>
      </c>
      <c r="C2874" s="12">
        <v>735491.3186</v>
      </c>
    </row>
    <row r="2875" spans="1:3">
      <c r="A2875" s="9">
        <v>2874</v>
      </c>
      <c r="B2875" s="12">
        <v>638819.28980000003</v>
      </c>
      <c r="C2875" s="12">
        <v>735506.1017</v>
      </c>
    </row>
    <row r="2876" spans="1:3">
      <c r="A2876" s="9">
        <v>2875</v>
      </c>
      <c r="B2876" s="12">
        <v>638816.54</v>
      </c>
      <c r="C2876" s="12">
        <v>735512.02260000003</v>
      </c>
    </row>
    <row r="2877" spans="1:3">
      <c r="A2877" s="9">
        <v>2876</v>
      </c>
      <c r="B2877" s="12">
        <v>638812.94299999997</v>
      </c>
      <c r="C2877" s="12">
        <v>735519.21290000004</v>
      </c>
    </row>
    <row r="2878" spans="1:3">
      <c r="A2878" s="9">
        <v>2877</v>
      </c>
      <c r="B2878" s="12">
        <v>638799.36340000003</v>
      </c>
      <c r="C2878" s="12">
        <v>735528.95990000002</v>
      </c>
    </row>
    <row r="2879" spans="1:3">
      <c r="A2879" s="9">
        <v>2878</v>
      </c>
      <c r="B2879" s="12">
        <v>638772.17660000001</v>
      </c>
      <c r="C2879" s="12">
        <v>735535.77899999998</v>
      </c>
    </row>
    <row r="2880" spans="1:3">
      <c r="A2880" s="9">
        <v>2879</v>
      </c>
      <c r="B2880" s="12">
        <v>638693.16639999999</v>
      </c>
      <c r="C2880" s="12">
        <v>735556.23089999997</v>
      </c>
    </row>
    <row r="2881" spans="1:3">
      <c r="A2881" s="9">
        <v>2880</v>
      </c>
      <c r="B2881" s="12">
        <v>638626.27489999996</v>
      </c>
      <c r="C2881" s="12">
        <v>735579.19149999996</v>
      </c>
    </row>
    <row r="2882" spans="1:3">
      <c r="A2882" s="9">
        <v>2881</v>
      </c>
      <c r="B2882" s="12">
        <v>638570.86640000006</v>
      </c>
      <c r="C2882" s="12">
        <v>735605.50699999998</v>
      </c>
    </row>
    <row r="2883" spans="1:3">
      <c r="A2883" s="9">
        <v>2882</v>
      </c>
      <c r="B2883" s="12">
        <v>638536.70909999998</v>
      </c>
      <c r="C2883" s="12">
        <v>735631.77630000003</v>
      </c>
    </row>
    <row r="2884" spans="1:3">
      <c r="A2884" s="9">
        <v>2883</v>
      </c>
      <c r="B2884" s="12">
        <v>638510.43960000004</v>
      </c>
      <c r="C2884" s="12">
        <v>735669.43579999998</v>
      </c>
    </row>
    <row r="2885" spans="1:3">
      <c r="A2885" s="9">
        <v>2884</v>
      </c>
      <c r="B2885" s="12">
        <v>638469.40300000005</v>
      </c>
      <c r="C2885" s="12">
        <v>735756.98210000002</v>
      </c>
    </row>
    <row r="2886" spans="1:3">
      <c r="A2886" s="9">
        <v>2885</v>
      </c>
      <c r="B2886" s="12">
        <v>638427.07579999999</v>
      </c>
      <c r="C2886" s="12">
        <v>735837.34900000005</v>
      </c>
    </row>
    <row r="2887" spans="1:3">
      <c r="A2887" s="9">
        <v>2886</v>
      </c>
      <c r="B2887" s="12">
        <v>638417.78060000006</v>
      </c>
      <c r="C2887" s="12">
        <v>735862.71909999999</v>
      </c>
    </row>
    <row r="2888" spans="1:3">
      <c r="A2888" s="9">
        <v>2887</v>
      </c>
      <c r="B2888" s="12">
        <v>638415.28579999995</v>
      </c>
      <c r="C2888" s="12">
        <v>735888.07440000004</v>
      </c>
    </row>
    <row r="2889" spans="1:3">
      <c r="A2889" s="9">
        <v>2888</v>
      </c>
      <c r="B2889" s="12">
        <v>638418.94830000005</v>
      </c>
      <c r="C2889" s="12">
        <v>735910.88119999995</v>
      </c>
    </row>
    <row r="2890" spans="1:3">
      <c r="A2890" s="9">
        <v>2889</v>
      </c>
      <c r="B2890" s="12">
        <v>638425.14809999999</v>
      </c>
      <c r="C2890" s="12">
        <v>735927.76760000002</v>
      </c>
    </row>
    <row r="2891" spans="1:3">
      <c r="A2891" s="9">
        <v>2890</v>
      </c>
      <c r="B2891" s="12">
        <v>638455.42810000002</v>
      </c>
      <c r="C2891" s="12">
        <v>735975.02110000001</v>
      </c>
    </row>
    <row r="2892" spans="1:3">
      <c r="A2892" s="9">
        <v>2891</v>
      </c>
      <c r="B2892" s="12">
        <v>638498.02170000004</v>
      </c>
      <c r="C2892" s="12">
        <v>736016.75529999996</v>
      </c>
    </row>
    <row r="2893" spans="1:3">
      <c r="A2893" s="9">
        <v>2892</v>
      </c>
      <c r="B2893" s="12">
        <v>638546.54079999996</v>
      </c>
      <c r="C2893" s="12">
        <v>736047.06909999996</v>
      </c>
    </row>
    <row r="2894" spans="1:3">
      <c r="A2894" s="9">
        <v>2893</v>
      </c>
      <c r="B2894" s="12">
        <v>638578.8702</v>
      </c>
      <c r="C2894" s="12">
        <v>736059.67339999997</v>
      </c>
    </row>
    <row r="2895" spans="1:3">
      <c r="A2895" s="9">
        <v>2894</v>
      </c>
      <c r="B2895" s="12">
        <v>638632.87760000001</v>
      </c>
      <c r="C2895" s="12">
        <v>736073.07539999997</v>
      </c>
    </row>
    <row r="2896" spans="1:3">
      <c r="A2896" s="9">
        <v>2895</v>
      </c>
      <c r="B2896" s="12">
        <v>638905.84310000006</v>
      </c>
      <c r="C2896" s="12">
        <v>736118.95409999997</v>
      </c>
    </row>
    <row r="2897" spans="1:3">
      <c r="A2897" s="9">
        <v>2896</v>
      </c>
      <c r="B2897" s="12">
        <v>638928.59550000005</v>
      </c>
      <c r="C2897" s="12">
        <v>736125.24190000002</v>
      </c>
    </row>
    <row r="2898" spans="1:3">
      <c r="A2898" s="9">
        <v>2897</v>
      </c>
      <c r="B2898" s="12">
        <v>638943.91469999996</v>
      </c>
      <c r="C2898" s="12">
        <v>736133.65830000001</v>
      </c>
    </row>
    <row r="2899" spans="1:3">
      <c r="A2899" s="9">
        <v>2898</v>
      </c>
      <c r="B2899" s="12">
        <v>638960.10519999999</v>
      </c>
      <c r="C2899" s="12">
        <v>736151.79029999999</v>
      </c>
    </row>
    <row r="2900" spans="1:3">
      <c r="A2900" s="9">
        <v>2899</v>
      </c>
      <c r="B2900" s="12">
        <v>638966.9608</v>
      </c>
      <c r="C2900" s="12">
        <v>736177.125</v>
      </c>
    </row>
    <row r="2901" spans="1:3">
      <c r="A2901" s="9">
        <v>2900</v>
      </c>
      <c r="B2901" s="12">
        <v>638965.77339999995</v>
      </c>
      <c r="C2901" s="12">
        <v>736217.26470000006</v>
      </c>
    </row>
    <row r="2902" spans="1:3">
      <c r="A2902" s="9">
        <v>2901</v>
      </c>
      <c r="B2902" s="12">
        <v>638957.98609999998</v>
      </c>
      <c r="C2902" s="12">
        <v>736251.92630000005</v>
      </c>
    </row>
    <row r="2903" spans="1:3">
      <c r="A2903" s="9">
        <v>2902</v>
      </c>
      <c r="B2903" s="12">
        <v>638915.25650000002</v>
      </c>
      <c r="C2903" s="12">
        <v>736342.43359999999</v>
      </c>
    </row>
    <row r="2904" spans="1:3">
      <c r="A2904" s="9">
        <v>2903</v>
      </c>
      <c r="B2904" s="12">
        <v>638885.81900000002</v>
      </c>
      <c r="C2904" s="12">
        <v>736388.97239999997</v>
      </c>
    </row>
    <row r="2905" spans="1:3">
      <c r="A2905" s="9">
        <v>2904</v>
      </c>
      <c r="B2905" s="12">
        <v>638849.76520000002</v>
      </c>
      <c r="C2905" s="12">
        <v>736422.42830000003</v>
      </c>
    </row>
    <row r="2906" spans="1:3">
      <c r="A2906" s="9">
        <v>2905</v>
      </c>
      <c r="B2906" s="12">
        <v>638781.42460000003</v>
      </c>
      <c r="C2906" s="12">
        <v>736462.71479999996</v>
      </c>
    </row>
    <row r="2907" spans="1:3">
      <c r="A2907" s="9">
        <v>2906</v>
      </c>
      <c r="B2907" s="12">
        <v>638750.66689999995</v>
      </c>
      <c r="C2907" s="12">
        <v>736488.55429999996</v>
      </c>
    </row>
    <row r="2908" spans="1:3">
      <c r="A2908" s="9">
        <v>2907</v>
      </c>
      <c r="B2908" s="12">
        <v>638732.44369999995</v>
      </c>
      <c r="C2908" s="12">
        <v>736512.6764</v>
      </c>
    </row>
    <row r="2909" spans="1:3">
      <c r="A2909" s="9">
        <v>2908</v>
      </c>
      <c r="B2909" s="12">
        <v>638690.73719999997</v>
      </c>
      <c r="C2909" s="12">
        <v>736585.01450000005</v>
      </c>
    </row>
    <row r="2910" spans="1:3">
      <c r="A2910" s="9">
        <v>2909</v>
      </c>
      <c r="B2910" s="12">
        <v>638665.10479999997</v>
      </c>
      <c r="C2910" s="12">
        <v>736622.25020000001</v>
      </c>
    </row>
    <row r="2911" spans="1:3">
      <c r="A2911" s="9">
        <v>2910</v>
      </c>
      <c r="B2911" s="12">
        <v>638632.25249999994</v>
      </c>
      <c r="C2911" s="12">
        <v>736662.0368</v>
      </c>
    </row>
    <row r="2912" spans="1:3">
      <c r="A2912" s="9">
        <v>2911</v>
      </c>
      <c r="B2912" s="12">
        <v>638595.77839999995</v>
      </c>
      <c r="C2912" s="12">
        <v>736697.60640000005</v>
      </c>
    </row>
    <row r="2913" spans="1:3">
      <c r="A2913" s="9">
        <v>2912</v>
      </c>
      <c r="B2913" s="12">
        <v>638559.2831</v>
      </c>
      <c r="C2913" s="12">
        <v>736723.45860000001</v>
      </c>
    </row>
    <row r="2914" spans="1:3">
      <c r="A2914" s="9">
        <v>2913</v>
      </c>
      <c r="B2914" s="12">
        <v>638510.4584</v>
      </c>
      <c r="C2914" s="12">
        <v>736747.64780000004</v>
      </c>
    </row>
    <row r="2915" spans="1:3">
      <c r="A2915" s="9">
        <v>2914</v>
      </c>
      <c r="B2915" s="12">
        <v>638359.67299999995</v>
      </c>
      <c r="C2915" s="12">
        <v>736792.34039999999</v>
      </c>
    </row>
    <row r="2916" spans="1:3">
      <c r="A2916" s="9">
        <v>2915</v>
      </c>
      <c r="B2916" s="12">
        <v>638328.69180000003</v>
      </c>
      <c r="C2916" s="12">
        <v>736813.11069999996</v>
      </c>
    </row>
    <row r="2917" spans="1:3">
      <c r="A2917" s="9">
        <v>2916</v>
      </c>
      <c r="B2917" s="12">
        <v>638274.18770000001</v>
      </c>
      <c r="C2917" s="12">
        <v>736863.92989999999</v>
      </c>
    </row>
    <row r="2918" spans="1:3">
      <c r="A2918" s="9">
        <v>2917</v>
      </c>
      <c r="B2918" s="12">
        <v>638244.68759999995</v>
      </c>
      <c r="C2918" s="12">
        <v>736881.73950000003</v>
      </c>
    </row>
    <row r="2919" spans="1:3">
      <c r="A2919" s="9">
        <v>2918</v>
      </c>
      <c r="B2919" s="12">
        <v>638225.14769999997</v>
      </c>
      <c r="C2919" s="12">
        <v>736886.85230000003</v>
      </c>
    </row>
    <row r="2920" spans="1:3">
      <c r="A2920" s="9">
        <v>2919</v>
      </c>
      <c r="B2920" s="12">
        <v>638205.81099999999</v>
      </c>
      <c r="C2920" s="12">
        <v>736887.73970000003</v>
      </c>
    </row>
    <row r="2921" spans="1:3">
      <c r="A2921" s="9">
        <v>2920</v>
      </c>
      <c r="B2921" s="12">
        <v>638116.10259999998</v>
      </c>
      <c r="C2921" s="12">
        <v>736874.83909999998</v>
      </c>
    </row>
    <row r="2922" spans="1:3">
      <c r="A2922" s="9">
        <v>2921</v>
      </c>
      <c r="B2922" s="12">
        <v>638092.73939999996</v>
      </c>
      <c r="C2922" s="12">
        <v>736880.80530000001</v>
      </c>
    </row>
    <row r="2923" spans="1:3">
      <c r="A2923" s="9">
        <v>2922</v>
      </c>
      <c r="B2923" s="12">
        <v>638073.23010000004</v>
      </c>
      <c r="C2923" s="12">
        <v>736899.86060000001</v>
      </c>
    </row>
    <row r="2924" spans="1:3">
      <c r="A2924" s="9">
        <v>2923</v>
      </c>
      <c r="B2924" s="12">
        <v>638024.30779999995</v>
      </c>
      <c r="C2924" s="12">
        <v>736976.44019999995</v>
      </c>
    </row>
    <row r="2925" spans="1:3">
      <c r="A2925" s="9">
        <v>2924</v>
      </c>
      <c r="B2925" s="12">
        <v>637954.37210000004</v>
      </c>
      <c r="C2925" s="12">
        <v>737064.47349999996</v>
      </c>
    </row>
    <row r="2926" spans="1:3">
      <c r="A2926" s="9">
        <v>2925</v>
      </c>
      <c r="B2926" s="12">
        <v>637941.45620000002</v>
      </c>
      <c r="C2926" s="12">
        <v>737086.04940000002</v>
      </c>
    </row>
    <row r="2927" spans="1:3">
      <c r="A2927" s="9">
        <v>2926</v>
      </c>
      <c r="B2927" s="12">
        <v>637933.01060000004</v>
      </c>
      <c r="C2927" s="12">
        <v>737110.99540000001</v>
      </c>
    </row>
    <row r="2928" spans="1:3">
      <c r="A2928" s="9">
        <v>2927</v>
      </c>
      <c r="B2928" s="12">
        <v>637932.85369999998</v>
      </c>
      <c r="C2928" s="12">
        <v>737136.34569999995</v>
      </c>
    </row>
    <row r="2929" spans="1:3">
      <c r="A2929" s="9">
        <v>2928</v>
      </c>
      <c r="B2929" s="12">
        <v>637938.42169999995</v>
      </c>
      <c r="C2929" s="12">
        <v>737155.76839999994</v>
      </c>
    </row>
    <row r="2930" spans="1:3">
      <c r="A2930" s="9">
        <v>2929</v>
      </c>
      <c r="B2930" s="12">
        <v>637955.49129999999</v>
      </c>
      <c r="C2930" s="12">
        <v>737186.99580000003</v>
      </c>
    </row>
    <row r="2931" spans="1:3">
      <c r="A2931" s="9">
        <v>2930</v>
      </c>
      <c r="B2931" s="12">
        <v>637979.7844</v>
      </c>
      <c r="C2931" s="12">
        <v>737217.36230000004</v>
      </c>
    </row>
    <row r="2932" spans="1:3">
      <c r="A2932" s="9">
        <v>2931</v>
      </c>
      <c r="B2932" s="12">
        <v>638068.59</v>
      </c>
      <c r="C2932" s="12">
        <v>737302.93440000003</v>
      </c>
    </row>
    <row r="2933" spans="1:3">
      <c r="A2933" s="9">
        <v>2932</v>
      </c>
      <c r="B2933" s="12">
        <v>638142.29130000004</v>
      </c>
      <c r="C2933" s="12">
        <v>737381.35710000002</v>
      </c>
    </row>
    <row r="2934" spans="1:3">
      <c r="A2934" s="9">
        <v>2933</v>
      </c>
      <c r="B2934" s="12">
        <v>638165.70929999999</v>
      </c>
      <c r="C2934" s="12">
        <v>737400.31810000003</v>
      </c>
    </row>
    <row r="2935" spans="1:3">
      <c r="A2935" s="9">
        <v>2934</v>
      </c>
      <c r="B2935" s="12">
        <v>638231.89749999996</v>
      </c>
      <c r="C2935" s="12">
        <v>737444.53489999997</v>
      </c>
    </row>
    <row r="2936" spans="1:3">
      <c r="A2936" s="9">
        <v>2935</v>
      </c>
      <c r="B2936" s="12">
        <v>638261.50699999998</v>
      </c>
      <c r="C2936" s="12">
        <v>737476.57960000006</v>
      </c>
    </row>
    <row r="2937" spans="1:3">
      <c r="A2937" s="9">
        <v>2936</v>
      </c>
      <c r="B2937" s="12">
        <v>638280.08730000001</v>
      </c>
      <c r="C2937" s="12">
        <v>737518.36609999998</v>
      </c>
    </row>
    <row r="2938" spans="1:3">
      <c r="A2938" s="9">
        <v>2937</v>
      </c>
      <c r="B2938" s="12">
        <v>638289.76459999999</v>
      </c>
      <c r="C2938" s="12">
        <v>737570.31200000003</v>
      </c>
    </row>
    <row r="2939" spans="1:3">
      <c r="A2939" s="9">
        <v>2938</v>
      </c>
      <c r="B2939" s="12">
        <v>638288.17599999998</v>
      </c>
      <c r="C2939" s="12">
        <v>737621.01529999997</v>
      </c>
    </row>
    <row r="2940" spans="1:3">
      <c r="A2940" s="9">
        <v>2939</v>
      </c>
      <c r="B2940" s="12">
        <v>638285.64170000004</v>
      </c>
      <c r="C2940" s="12">
        <v>737628.20330000005</v>
      </c>
    </row>
    <row r="2941" spans="1:3">
      <c r="A2941" s="9">
        <v>2940</v>
      </c>
      <c r="B2941" s="12">
        <v>638275.92200000002</v>
      </c>
      <c r="C2941" s="12">
        <v>737653.57460000005</v>
      </c>
    </row>
    <row r="2942" spans="1:3">
      <c r="A2942" s="9">
        <v>2941</v>
      </c>
      <c r="B2942" s="12">
        <v>638252.38820000004</v>
      </c>
      <c r="C2942" s="12">
        <v>737678.55370000005</v>
      </c>
    </row>
    <row r="2943" spans="1:3">
      <c r="A2943" s="9">
        <v>2942</v>
      </c>
      <c r="B2943" s="12">
        <v>638198.6827</v>
      </c>
      <c r="C2943" s="12">
        <v>737705.71180000005</v>
      </c>
    </row>
    <row r="2944" spans="1:3">
      <c r="A2944" s="9">
        <v>2943</v>
      </c>
      <c r="B2944" s="12">
        <v>638052.37399999995</v>
      </c>
      <c r="C2944" s="12">
        <v>737756.3112</v>
      </c>
    </row>
    <row r="2945" spans="1:3">
      <c r="A2945" s="9">
        <v>2944</v>
      </c>
      <c r="B2945" s="12">
        <v>637935.1335</v>
      </c>
      <c r="C2945" s="12">
        <v>737786.14430000004</v>
      </c>
    </row>
    <row r="2946" spans="1:3">
      <c r="A2946" s="9">
        <v>2945</v>
      </c>
      <c r="B2946" s="12">
        <v>637882.26029999997</v>
      </c>
      <c r="C2946" s="12">
        <v>737805.2733</v>
      </c>
    </row>
    <row r="2947" spans="1:3">
      <c r="A2947" s="9">
        <v>2946</v>
      </c>
      <c r="B2947" s="12">
        <v>637825.59450000001</v>
      </c>
      <c r="C2947" s="12">
        <v>737839.19810000004</v>
      </c>
    </row>
    <row r="2948" spans="1:3">
      <c r="A2948" s="9">
        <v>2947</v>
      </c>
      <c r="B2948" s="12">
        <v>637712.30299999996</v>
      </c>
      <c r="C2948" s="12">
        <v>737925.21539999999</v>
      </c>
    </row>
    <row r="2949" spans="1:3">
      <c r="A2949" s="9">
        <v>2948</v>
      </c>
      <c r="B2949" s="12">
        <v>637681.14410000003</v>
      </c>
      <c r="C2949" s="12">
        <v>737961.61919999996</v>
      </c>
    </row>
    <row r="2950" spans="1:3">
      <c r="A2950" s="9">
        <v>2949</v>
      </c>
      <c r="B2950" s="12">
        <v>637651.29760000005</v>
      </c>
      <c r="C2950" s="12">
        <v>738014.92</v>
      </c>
    </row>
    <row r="2951" spans="1:3">
      <c r="A2951" s="9">
        <v>2950</v>
      </c>
      <c r="B2951" s="12">
        <v>637604.14930000005</v>
      </c>
      <c r="C2951" s="12">
        <v>738124.45169999998</v>
      </c>
    </row>
    <row r="2952" spans="1:3">
      <c r="A2952" s="9">
        <v>2951</v>
      </c>
      <c r="B2952" s="12">
        <v>637548.16630000004</v>
      </c>
      <c r="C2952" s="12">
        <v>738274.98560000001</v>
      </c>
    </row>
    <row r="2953" spans="1:3">
      <c r="A2953" s="9">
        <v>2952</v>
      </c>
      <c r="B2953" s="12">
        <v>637508.83539999998</v>
      </c>
      <c r="C2953" s="12">
        <v>738363.7977</v>
      </c>
    </row>
    <row r="2954" spans="1:3">
      <c r="A2954" s="9">
        <v>2953</v>
      </c>
      <c r="B2954" s="12">
        <v>637484.70270000002</v>
      </c>
      <c r="C2954" s="12">
        <v>738406.10109999997</v>
      </c>
    </row>
    <row r="2955" spans="1:3">
      <c r="A2955" s="9">
        <v>2954</v>
      </c>
      <c r="B2955" s="12">
        <v>637444.23190000001</v>
      </c>
      <c r="C2955" s="12">
        <v>738459.84820000001</v>
      </c>
    </row>
    <row r="2956" spans="1:3">
      <c r="A2956" s="9">
        <v>2955</v>
      </c>
      <c r="B2956" s="12">
        <v>637363.95129999996</v>
      </c>
      <c r="C2956" s="12">
        <v>738577.90370000002</v>
      </c>
    </row>
    <row r="2957" spans="1:3">
      <c r="A2957" s="9">
        <v>2956</v>
      </c>
      <c r="B2957" s="12">
        <v>637347.18539999996</v>
      </c>
      <c r="C2957" s="12">
        <v>738588.08089999994</v>
      </c>
    </row>
    <row r="2958" spans="1:3">
      <c r="A2958" s="9">
        <v>2957</v>
      </c>
      <c r="B2958" s="12">
        <v>637328.71100000001</v>
      </c>
      <c r="C2958" s="12">
        <v>738594.45929999999</v>
      </c>
    </row>
    <row r="2959" spans="1:3">
      <c r="A2959" s="9">
        <v>2958</v>
      </c>
      <c r="B2959" s="12">
        <v>637278.14379999996</v>
      </c>
      <c r="C2959" s="12">
        <v>738599.21880000003</v>
      </c>
    </row>
    <row r="2960" spans="1:3">
      <c r="A2960" s="9">
        <v>2959</v>
      </c>
      <c r="B2960" s="12">
        <v>637233.50719999999</v>
      </c>
      <c r="C2960" s="12">
        <v>738595.09259999997</v>
      </c>
    </row>
    <row r="2961" spans="1:3">
      <c r="A2961" s="9">
        <v>2960</v>
      </c>
      <c r="B2961" s="12">
        <v>637180.13060000003</v>
      </c>
      <c r="C2961" s="12">
        <v>738578.73329999996</v>
      </c>
    </row>
    <row r="2962" spans="1:3">
      <c r="A2962" s="9">
        <v>2961</v>
      </c>
      <c r="B2962" s="12">
        <v>637047.78599999996</v>
      </c>
      <c r="C2962" s="12">
        <v>738505.51100000006</v>
      </c>
    </row>
    <row r="2963" spans="1:3">
      <c r="A2963" s="9">
        <v>2962</v>
      </c>
      <c r="B2963" s="12">
        <v>636988.86699999997</v>
      </c>
      <c r="C2963" s="12">
        <v>738481.5588</v>
      </c>
    </row>
    <row r="2964" spans="1:3">
      <c r="A2964" s="9">
        <v>2963</v>
      </c>
      <c r="B2964" s="12">
        <v>636926.35219999996</v>
      </c>
      <c r="C2964" s="12">
        <v>738465.21970000002</v>
      </c>
    </row>
    <row r="2965" spans="1:3">
      <c r="A2965" s="9">
        <v>2964</v>
      </c>
      <c r="B2965" s="12">
        <v>636768.5956</v>
      </c>
      <c r="C2965" s="12">
        <v>738432.61399999994</v>
      </c>
    </row>
    <row r="2966" spans="1:3">
      <c r="A2966" s="9">
        <v>2965</v>
      </c>
      <c r="B2966" s="12">
        <v>636636.74840000004</v>
      </c>
      <c r="C2966" s="12">
        <v>738392.34580000001</v>
      </c>
    </row>
    <row r="2967" spans="1:3">
      <c r="A2967" s="9">
        <v>2966</v>
      </c>
      <c r="B2967" s="12">
        <v>636607.83270000003</v>
      </c>
      <c r="C2967" s="12">
        <v>738386.0723</v>
      </c>
    </row>
    <row r="2968" spans="1:3">
      <c r="A2968" s="9">
        <v>2967</v>
      </c>
      <c r="B2968" s="12">
        <v>636560.22160000005</v>
      </c>
      <c r="C2968" s="12">
        <v>738382.37529999996</v>
      </c>
    </row>
    <row r="2969" spans="1:3">
      <c r="A2969" s="9">
        <v>2968</v>
      </c>
      <c r="B2969" s="12">
        <v>636524.73580000002</v>
      </c>
      <c r="C2969" s="12">
        <v>738384.14399999997</v>
      </c>
    </row>
    <row r="2970" spans="1:3">
      <c r="A2970" s="9">
        <v>2969</v>
      </c>
      <c r="B2970" s="12">
        <v>636462.28060000006</v>
      </c>
      <c r="C2970" s="12">
        <v>738394.84510000004</v>
      </c>
    </row>
    <row r="2971" spans="1:3">
      <c r="A2971" s="9">
        <v>2970</v>
      </c>
      <c r="B2971" s="12">
        <v>636448.25289999996</v>
      </c>
      <c r="C2971" s="12">
        <v>738394.03119999997</v>
      </c>
    </row>
    <row r="2972" spans="1:3">
      <c r="A2972" s="9">
        <v>2971</v>
      </c>
      <c r="B2972" s="12">
        <v>636438.04200000002</v>
      </c>
      <c r="C2972" s="12">
        <v>738389.40630000003</v>
      </c>
    </row>
    <row r="2973" spans="1:3">
      <c r="A2973" s="9">
        <v>2972</v>
      </c>
      <c r="B2973" s="12">
        <v>636435.27280000004</v>
      </c>
      <c r="C2973" s="12">
        <v>738386.45490000001</v>
      </c>
    </row>
    <row r="2974" spans="1:3">
      <c r="A2974" s="9">
        <v>2973</v>
      </c>
      <c r="B2974" s="12">
        <v>636426.75069999998</v>
      </c>
      <c r="C2974" s="12">
        <v>738376.75619999995</v>
      </c>
    </row>
    <row r="2975" spans="1:3">
      <c r="A2975" s="9">
        <v>2974</v>
      </c>
      <c r="B2975" s="12">
        <v>636419.26500000001</v>
      </c>
      <c r="C2975" s="12">
        <v>738355.22510000004</v>
      </c>
    </row>
    <row r="2976" spans="1:3">
      <c r="A2976" s="9">
        <v>2975</v>
      </c>
      <c r="B2976" s="12">
        <v>636416.84869999997</v>
      </c>
      <c r="C2976" s="12">
        <v>738319.74</v>
      </c>
    </row>
    <row r="2977" spans="1:3">
      <c r="A2977" s="9">
        <v>2976</v>
      </c>
      <c r="B2977" s="12">
        <v>636418.66009999998</v>
      </c>
      <c r="C2977" s="12">
        <v>738274.10549999995</v>
      </c>
    </row>
    <row r="2978" spans="1:3">
      <c r="A2978" s="9">
        <v>2977</v>
      </c>
      <c r="B2978" s="12">
        <v>636425.36780000001</v>
      </c>
      <c r="C2978" s="12">
        <v>738232.26260000002</v>
      </c>
    </row>
    <row r="2979" spans="1:3">
      <c r="A2979" s="9">
        <v>2978</v>
      </c>
      <c r="B2979" s="12">
        <v>636472.96140000003</v>
      </c>
      <c r="C2979" s="12">
        <v>738036.11490000004</v>
      </c>
    </row>
    <row r="2980" spans="1:3">
      <c r="A2980" s="9">
        <v>2979</v>
      </c>
      <c r="B2980" s="12">
        <v>636480.30209999997</v>
      </c>
      <c r="C2980" s="12">
        <v>737992.15819999995</v>
      </c>
    </row>
    <row r="2981" spans="1:3">
      <c r="A2981" s="9">
        <v>2980</v>
      </c>
      <c r="B2981" s="12">
        <v>636477.43189999997</v>
      </c>
      <c r="C2981" s="12">
        <v>737943.57649999997</v>
      </c>
    </row>
    <row r="2982" spans="1:3">
      <c r="A2982" s="9">
        <v>2981</v>
      </c>
      <c r="B2982" s="12">
        <v>636470.58380000002</v>
      </c>
      <c r="C2982" s="12">
        <v>737922.04390000005</v>
      </c>
    </row>
    <row r="2983" spans="1:3">
      <c r="A2983" s="9">
        <v>2982</v>
      </c>
      <c r="B2983" s="12">
        <v>636455.65170000005</v>
      </c>
      <c r="C2983" s="12">
        <v>737896.7267</v>
      </c>
    </row>
    <row r="2984" spans="1:3">
      <c r="A2984" s="9">
        <v>2983</v>
      </c>
      <c r="B2984" s="12">
        <v>636432.21829999995</v>
      </c>
      <c r="C2984" s="12">
        <v>737871.00569999998</v>
      </c>
    </row>
    <row r="2985" spans="1:3">
      <c r="A2985" s="9">
        <v>2984</v>
      </c>
      <c r="B2985" s="12">
        <v>636392.61600000004</v>
      </c>
      <c r="C2985" s="12">
        <v>737837.29299999995</v>
      </c>
    </row>
    <row r="2986" spans="1:3">
      <c r="A2986" s="9">
        <v>2985</v>
      </c>
      <c r="B2986" s="12">
        <v>636280.45880000002</v>
      </c>
      <c r="C2986" s="12">
        <v>737764.02529999998</v>
      </c>
    </row>
    <row r="2987" spans="1:3">
      <c r="A2987" s="9">
        <v>2986</v>
      </c>
      <c r="B2987" s="12">
        <v>636228.33779999998</v>
      </c>
      <c r="C2987" s="12">
        <v>737739.21279999998</v>
      </c>
    </row>
    <row r="2988" spans="1:3">
      <c r="A2988" s="9">
        <v>2987</v>
      </c>
      <c r="B2988" s="12">
        <v>636135.18850000005</v>
      </c>
      <c r="C2988" s="12">
        <v>737708.576</v>
      </c>
    </row>
    <row r="2989" spans="1:3">
      <c r="A2989" s="9">
        <v>2988</v>
      </c>
      <c r="B2989" s="12">
        <v>635993.09169999999</v>
      </c>
      <c r="C2989" s="12">
        <v>737646.78209999995</v>
      </c>
    </row>
    <row r="2990" spans="1:3">
      <c r="A2990" s="9">
        <v>2989</v>
      </c>
      <c r="B2990" s="12">
        <v>635961.8334</v>
      </c>
      <c r="C2990" s="12">
        <v>737638.40119999996</v>
      </c>
    </row>
    <row r="2991" spans="1:3">
      <c r="A2991" s="9">
        <v>2990</v>
      </c>
      <c r="B2991" s="12">
        <v>635925.06929999997</v>
      </c>
      <c r="C2991" s="12">
        <v>737638.90509999997</v>
      </c>
    </row>
    <row r="2992" spans="1:3">
      <c r="A2992" s="9">
        <v>2991</v>
      </c>
      <c r="B2992" s="12">
        <v>635890.87699999998</v>
      </c>
      <c r="C2992" s="12">
        <v>737649.12100000004</v>
      </c>
    </row>
    <row r="2993" spans="1:3">
      <c r="A2993" s="9">
        <v>2992</v>
      </c>
      <c r="B2993" s="12">
        <v>635857.54960000003</v>
      </c>
      <c r="C2993" s="12">
        <v>737666.09499999997</v>
      </c>
    </row>
    <row r="2994" spans="1:3">
      <c r="A2994" s="9">
        <v>2993</v>
      </c>
      <c r="B2994" s="12">
        <v>635813.41310000001</v>
      </c>
      <c r="C2994" s="12">
        <v>737696.19079999998</v>
      </c>
    </row>
    <row r="2995" spans="1:3">
      <c r="A2995" s="9">
        <v>2994</v>
      </c>
      <c r="B2995" s="12">
        <v>635796.44940000004</v>
      </c>
      <c r="C2995" s="12">
        <v>737713.1287</v>
      </c>
    </row>
    <row r="2996" spans="1:3">
      <c r="A2996" s="9">
        <v>2995</v>
      </c>
      <c r="B2996" s="12">
        <v>635784.3763</v>
      </c>
      <c r="C2996" s="12">
        <v>737731.32319999998</v>
      </c>
    </row>
    <row r="2997" spans="1:3">
      <c r="A2997" s="9">
        <v>2996</v>
      </c>
      <c r="B2997" s="12">
        <v>635724.53720000002</v>
      </c>
      <c r="C2997" s="12">
        <v>737867.92579999997</v>
      </c>
    </row>
    <row r="2998" spans="1:3">
      <c r="A2998" s="9">
        <v>2997</v>
      </c>
      <c r="B2998" s="12">
        <v>635694.9547</v>
      </c>
      <c r="C2998" s="12">
        <v>737944.46530000004</v>
      </c>
    </row>
    <row r="2999" spans="1:3">
      <c r="A2999" s="9">
        <v>2998</v>
      </c>
      <c r="B2999" s="12">
        <v>635669.13390000002</v>
      </c>
      <c r="C2999" s="12">
        <v>737992.2659</v>
      </c>
    </row>
    <row r="3000" spans="1:3">
      <c r="A3000" s="9">
        <v>2999</v>
      </c>
      <c r="B3000" s="12">
        <v>635634.37060000002</v>
      </c>
      <c r="C3000" s="12">
        <v>738032.48129999998</v>
      </c>
    </row>
    <row r="3001" spans="1:3">
      <c r="A3001" s="9">
        <v>3000</v>
      </c>
      <c r="B3001" s="12">
        <v>635551.24690000003</v>
      </c>
      <c r="C3001" s="12">
        <v>738114.6324</v>
      </c>
    </row>
    <row r="3002" spans="1:3">
      <c r="A3002" s="9">
        <v>3001</v>
      </c>
      <c r="B3002" s="12">
        <v>635523.66980000003</v>
      </c>
      <c r="C3002" s="12">
        <v>738137.08660000004</v>
      </c>
    </row>
    <row r="3003" spans="1:3">
      <c r="A3003" s="9">
        <v>3002</v>
      </c>
      <c r="B3003" s="12">
        <v>635483.76020000002</v>
      </c>
      <c r="C3003" s="12">
        <v>738156.61060000001</v>
      </c>
    </row>
    <row r="3004" spans="1:3">
      <c r="A3004" s="9">
        <v>3003</v>
      </c>
      <c r="B3004" s="12">
        <v>635379.48120000004</v>
      </c>
      <c r="C3004" s="12">
        <v>738186.4179</v>
      </c>
    </row>
    <row r="3005" spans="1:3">
      <c r="A3005" s="9">
        <v>3004</v>
      </c>
      <c r="B3005" s="12">
        <v>635293.51139999996</v>
      </c>
      <c r="C3005" s="12">
        <v>738230.97239999997</v>
      </c>
    </row>
    <row r="3006" spans="1:3">
      <c r="A3006" s="9">
        <v>3005</v>
      </c>
      <c r="B3006" s="12">
        <v>635257.83990000002</v>
      </c>
      <c r="C3006" s="12">
        <v>738244.99459999998</v>
      </c>
    </row>
    <row r="3007" spans="1:3">
      <c r="A3007" s="9">
        <v>3006</v>
      </c>
      <c r="B3007" s="12">
        <v>635217.90119999996</v>
      </c>
      <c r="C3007" s="12">
        <v>738251.42099999997</v>
      </c>
    </row>
    <row r="3008" spans="1:3">
      <c r="A3008" s="9">
        <v>3007</v>
      </c>
      <c r="B3008" s="12">
        <v>635136.29830000002</v>
      </c>
      <c r="C3008" s="12">
        <v>738252.87</v>
      </c>
    </row>
    <row r="3009" spans="1:3">
      <c r="A3009" s="9">
        <v>3008</v>
      </c>
      <c r="B3009" s="12">
        <v>635093.16610000003</v>
      </c>
      <c r="C3009" s="12">
        <v>738256.76859999995</v>
      </c>
    </row>
    <row r="3010" spans="1:3">
      <c r="A3010" s="9">
        <v>3009</v>
      </c>
      <c r="B3010" s="12">
        <v>635010.10750000004</v>
      </c>
      <c r="C3010" s="12">
        <v>738272.58620000002</v>
      </c>
    </row>
    <row r="3011" spans="1:3">
      <c r="A3011" s="9">
        <v>3010</v>
      </c>
      <c r="B3011" s="12">
        <v>634943.41720000003</v>
      </c>
      <c r="C3011" s="12">
        <v>738290.48010000004</v>
      </c>
    </row>
    <row r="3012" spans="1:3">
      <c r="A3012" s="9">
        <v>3011</v>
      </c>
      <c r="B3012" s="12">
        <v>634900.32070000004</v>
      </c>
      <c r="C3012" s="12">
        <v>738310.43400000001</v>
      </c>
    </row>
    <row r="3013" spans="1:3">
      <c r="A3013" s="9">
        <v>3012</v>
      </c>
      <c r="B3013" s="12">
        <v>634878.25580000004</v>
      </c>
      <c r="C3013" s="12">
        <v>738326.96109999996</v>
      </c>
    </row>
    <row r="3014" spans="1:3">
      <c r="A3014" s="9">
        <v>3013</v>
      </c>
      <c r="B3014" s="12">
        <v>634859.38619999995</v>
      </c>
      <c r="C3014" s="12">
        <v>738346.86109999998</v>
      </c>
    </row>
    <row r="3015" spans="1:3">
      <c r="A3015" s="9">
        <v>3014</v>
      </c>
      <c r="B3015" s="12">
        <v>634836.30669999996</v>
      </c>
      <c r="C3015" s="12">
        <v>738384.93850000005</v>
      </c>
    </row>
    <row r="3016" spans="1:3">
      <c r="A3016" s="9">
        <v>3015</v>
      </c>
      <c r="B3016" s="12">
        <v>634825.74490000005</v>
      </c>
      <c r="C3016" s="12">
        <v>738413.69279999996</v>
      </c>
    </row>
    <row r="3017" spans="1:3">
      <c r="A3017" s="9">
        <v>3016</v>
      </c>
      <c r="B3017" s="12">
        <v>634794.49910000002</v>
      </c>
      <c r="C3017" s="12">
        <v>738601.77980000002</v>
      </c>
    </row>
    <row r="3018" spans="1:3">
      <c r="A3018" s="9">
        <v>3017</v>
      </c>
      <c r="B3018" s="12">
        <v>634782.28159999999</v>
      </c>
      <c r="C3018" s="12">
        <v>738650.3959</v>
      </c>
    </row>
    <row r="3019" spans="1:3">
      <c r="A3019" s="9">
        <v>3018</v>
      </c>
      <c r="B3019" s="12">
        <v>634766.43149999995</v>
      </c>
      <c r="C3019" s="12">
        <v>738690.14729999995</v>
      </c>
    </row>
    <row r="3020" spans="1:3">
      <c r="A3020" s="9">
        <v>3019</v>
      </c>
      <c r="B3020" s="12">
        <v>634739.53159999999</v>
      </c>
      <c r="C3020" s="12">
        <v>738730.34589999996</v>
      </c>
    </row>
    <row r="3021" spans="1:3">
      <c r="A3021" s="9">
        <v>3020</v>
      </c>
      <c r="B3021" s="12">
        <v>634669.55900000001</v>
      </c>
      <c r="C3021" s="12">
        <v>738801.06140000001</v>
      </c>
    </row>
    <row r="3022" spans="1:3">
      <c r="A3022" s="9">
        <v>3021</v>
      </c>
      <c r="B3022" s="12">
        <v>634635.22499999998</v>
      </c>
      <c r="C3022" s="12">
        <v>738842.96669999999</v>
      </c>
    </row>
    <row r="3023" spans="1:3">
      <c r="A3023" s="9">
        <v>3022</v>
      </c>
      <c r="B3023" s="12">
        <v>634588.42330000002</v>
      </c>
      <c r="C3023" s="12">
        <v>738916.58829999994</v>
      </c>
    </row>
    <row r="3024" spans="1:3">
      <c r="A3024" s="9">
        <v>3023</v>
      </c>
      <c r="B3024" s="12">
        <v>634569.62360000005</v>
      </c>
      <c r="C3024" s="12">
        <v>738967.75430000003</v>
      </c>
    </row>
    <row r="3025" spans="1:3">
      <c r="A3025" s="9">
        <v>3024</v>
      </c>
      <c r="B3025" s="12">
        <v>634567.75249999994</v>
      </c>
      <c r="C3025" s="12">
        <v>738986.34900000005</v>
      </c>
    </row>
    <row r="3026" spans="1:3">
      <c r="A3026" s="9">
        <v>3025</v>
      </c>
      <c r="B3026" s="12">
        <v>634570.1298</v>
      </c>
      <c r="C3026" s="12">
        <v>739004.08920000005</v>
      </c>
    </row>
    <row r="3027" spans="1:3">
      <c r="A3027" s="9">
        <v>3026</v>
      </c>
      <c r="B3027" s="12">
        <v>634578.8835</v>
      </c>
      <c r="C3027" s="12">
        <v>739022.23759999999</v>
      </c>
    </row>
    <row r="3028" spans="1:3">
      <c r="A3028" s="9">
        <v>3027</v>
      </c>
      <c r="B3028" s="12">
        <v>634590.81180000002</v>
      </c>
      <c r="C3028" s="12">
        <v>739034.46380000003</v>
      </c>
    </row>
    <row r="3029" spans="1:3">
      <c r="A3029" s="9">
        <v>3028</v>
      </c>
      <c r="B3029" s="12">
        <v>634623.58440000005</v>
      </c>
      <c r="C3029" s="12">
        <v>739054.67119999998</v>
      </c>
    </row>
    <row r="3030" spans="1:3">
      <c r="A3030" s="9">
        <v>3029</v>
      </c>
      <c r="B3030" s="12">
        <v>634696.54220000003</v>
      </c>
      <c r="C3030" s="12">
        <v>739083.66139999998</v>
      </c>
    </row>
    <row r="3031" spans="1:3">
      <c r="A3031" s="9">
        <v>3030</v>
      </c>
      <c r="B3031" s="12">
        <v>634730.37069999997</v>
      </c>
      <c r="C3031" s="12">
        <v>739100.90879999998</v>
      </c>
    </row>
    <row r="3032" spans="1:3">
      <c r="A3032" s="9">
        <v>3031</v>
      </c>
      <c r="B3032" s="12">
        <v>634760.3872</v>
      </c>
      <c r="C3032" s="12">
        <v>739124.07990000001</v>
      </c>
    </row>
    <row r="3033" spans="1:3">
      <c r="A3033" s="9">
        <v>3032</v>
      </c>
      <c r="B3033" s="12">
        <v>634775.52679999999</v>
      </c>
      <c r="C3033" s="12">
        <v>739146.86170000001</v>
      </c>
    </row>
    <row r="3034" spans="1:3">
      <c r="A3034" s="9">
        <v>3033</v>
      </c>
      <c r="B3034" s="12">
        <v>634776.59310000006</v>
      </c>
      <c r="C3034" s="12">
        <v>739148.54929999996</v>
      </c>
    </row>
    <row r="3035" spans="1:3">
      <c r="A3035" s="9">
        <v>3034</v>
      </c>
      <c r="B3035" s="12">
        <v>634780.03390000004</v>
      </c>
      <c r="C3035" s="12">
        <v>739166.70959999994</v>
      </c>
    </row>
    <row r="3036" spans="1:3">
      <c r="A3036" s="9">
        <v>3035</v>
      </c>
      <c r="B3036" s="12">
        <v>634776.4608</v>
      </c>
      <c r="C3036" s="12">
        <v>739184.46310000005</v>
      </c>
    </row>
    <row r="3037" spans="1:3">
      <c r="A3037" s="9">
        <v>3036</v>
      </c>
      <c r="B3037" s="12">
        <v>634761.8578</v>
      </c>
      <c r="C3037" s="12">
        <v>739211.53639999998</v>
      </c>
    </row>
    <row r="3038" spans="1:3">
      <c r="A3038" s="9">
        <v>3037</v>
      </c>
      <c r="B3038" s="12">
        <v>634720.9719</v>
      </c>
      <c r="C3038" s="12">
        <v>739269.51190000004</v>
      </c>
    </row>
    <row r="3039" spans="1:3">
      <c r="A3039" s="9">
        <v>3038</v>
      </c>
      <c r="B3039" s="12">
        <v>634690.54650000005</v>
      </c>
      <c r="C3039" s="12">
        <v>739348.58959999995</v>
      </c>
    </row>
    <row r="3040" spans="1:3">
      <c r="A3040" s="9">
        <v>3039</v>
      </c>
      <c r="B3040" s="12">
        <v>634680.17870000005</v>
      </c>
      <c r="C3040" s="12">
        <v>739368.89339999994</v>
      </c>
    </row>
    <row r="3041" spans="1:3">
      <c r="A3041" s="9">
        <v>3040</v>
      </c>
      <c r="B3041" s="12">
        <v>634663.85660000006</v>
      </c>
      <c r="C3041" s="12">
        <v>739387.52040000004</v>
      </c>
    </row>
    <row r="3042" spans="1:3">
      <c r="A3042" s="9">
        <v>3041</v>
      </c>
      <c r="B3042" s="12">
        <v>634635.19929999998</v>
      </c>
      <c r="C3042" s="12">
        <v>739401.94990000001</v>
      </c>
    </row>
    <row r="3043" spans="1:3">
      <c r="A3043" s="9">
        <v>3042</v>
      </c>
      <c r="B3043" s="12">
        <v>634533.00249999994</v>
      </c>
      <c r="C3043" s="12">
        <v>739412.31889999995</v>
      </c>
    </row>
    <row r="3044" spans="1:3">
      <c r="A3044" s="9">
        <v>3043</v>
      </c>
      <c r="B3044" s="12">
        <v>634486.47880000004</v>
      </c>
      <c r="C3044" s="12">
        <v>739420.02830000001</v>
      </c>
    </row>
    <row r="3045" spans="1:3">
      <c r="A3045" s="9">
        <v>3044</v>
      </c>
      <c r="B3045" s="12">
        <v>634455.4743</v>
      </c>
      <c r="C3045" s="12">
        <v>739430.23800000001</v>
      </c>
    </row>
    <row r="3046" spans="1:3">
      <c r="A3046" s="9">
        <v>3045</v>
      </c>
      <c r="B3046" s="12">
        <v>634419.60279999999</v>
      </c>
      <c r="C3046" s="12">
        <v>739449.75390000001</v>
      </c>
    </row>
    <row r="3047" spans="1:3">
      <c r="A3047" s="9">
        <v>3046</v>
      </c>
      <c r="B3047" s="12">
        <v>634376.55130000005</v>
      </c>
      <c r="C3047" s="12">
        <v>739489.56649999996</v>
      </c>
    </row>
    <row r="3048" spans="1:3">
      <c r="A3048" s="9">
        <v>3047</v>
      </c>
      <c r="B3048" s="12">
        <v>634289.68810000003</v>
      </c>
      <c r="C3048" s="12">
        <v>739609.33239999996</v>
      </c>
    </row>
    <row r="3049" spans="1:3">
      <c r="A3049" s="9">
        <v>3048</v>
      </c>
      <c r="B3049" s="12">
        <v>634255.55370000005</v>
      </c>
      <c r="C3049" s="12">
        <v>739645.32250000001</v>
      </c>
    </row>
    <row r="3050" spans="1:3">
      <c r="A3050" s="9">
        <v>3049</v>
      </c>
      <c r="B3050" s="12">
        <v>634232.0024</v>
      </c>
      <c r="C3050" s="12">
        <v>739662.27590000001</v>
      </c>
    </row>
    <row r="3051" spans="1:3">
      <c r="A3051" s="9">
        <v>3050</v>
      </c>
      <c r="B3051" s="12">
        <v>634212.68350000004</v>
      </c>
      <c r="C3051" s="12">
        <v>739671.19200000004</v>
      </c>
    </row>
    <row r="3052" spans="1:3">
      <c r="A3052" s="9">
        <v>3051</v>
      </c>
      <c r="B3052" s="12">
        <v>634114.54319999996</v>
      </c>
      <c r="C3052" s="12">
        <v>739690.00269999995</v>
      </c>
    </row>
    <row r="3053" spans="1:3">
      <c r="A3053" s="9">
        <v>3052</v>
      </c>
      <c r="B3053" s="12">
        <v>634070.17489999998</v>
      </c>
      <c r="C3053" s="12">
        <v>739711.228</v>
      </c>
    </row>
    <row r="3054" spans="1:3">
      <c r="A3054" s="9">
        <v>3053</v>
      </c>
      <c r="B3054" s="12">
        <v>634023.30200000003</v>
      </c>
      <c r="C3054" s="12">
        <v>739752.73959999997</v>
      </c>
    </row>
    <row r="3055" spans="1:3">
      <c r="A3055" s="9">
        <v>3054</v>
      </c>
      <c r="B3055" s="12">
        <v>633929.15870000003</v>
      </c>
      <c r="C3055" s="12">
        <v>739848.01670000004</v>
      </c>
    </row>
    <row r="3056" spans="1:3">
      <c r="A3056" s="9">
        <v>3055</v>
      </c>
      <c r="B3056" s="12">
        <v>633902.65410000004</v>
      </c>
      <c r="C3056" s="12">
        <v>739874.69460000005</v>
      </c>
    </row>
    <row r="3057" spans="1:3">
      <c r="A3057" s="9">
        <v>3056</v>
      </c>
      <c r="B3057" s="12">
        <v>633794.03229999996</v>
      </c>
      <c r="C3057" s="12">
        <v>739957.75159999996</v>
      </c>
    </row>
    <row r="3058" spans="1:3">
      <c r="A3058" s="9">
        <v>3057</v>
      </c>
      <c r="B3058" s="12">
        <v>633744.82649999997</v>
      </c>
      <c r="C3058" s="12">
        <v>740001.38130000001</v>
      </c>
    </row>
    <row r="3059" spans="1:3">
      <c r="A3059" s="9">
        <v>3058</v>
      </c>
      <c r="B3059" s="12">
        <v>633736.34210000001</v>
      </c>
      <c r="C3059" s="12">
        <v>740008.58319999999</v>
      </c>
    </row>
    <row r="3060" spans="1:3">
      <c r="A3060" s="9">
        <v>3059</v>
      </c>
      <c r="B3060" s="12">
        <v>633620.77489999996</v>
      </c>
      <c r="C3060" s="12">
        <v>740121.65480000002</v>
      </c>
    </row>
    <row r="3061" spans="1:3">
      <c r="A3061" s="9">
        <v>3060</v>
      </c>
      <c r="B3061" s="12">
        <v>633484.60820000002</v>
      </c>
      <c r="C3061" s="12">
        <v>740241.11089999997</v>
      </c>
    </row>
    <row r="3062" spans="1:3">
      <c r="A3062" s="9">
        <v>3061</v>
      </c>
      <c r="B3062" s="12">
        <v>633478.27549999999</v>
      </c>
      <c r="C3062" s="12">
        <v>740260.13840000005</v>
      </c>
    </row>
    <row r="3063" spans="1:3">
      <c r="A3063" s="9">
        <v>3062</v>
      </c>
      <c r="B3063" s="12">
        <v>633489.47479999997</v>
      </c>
      <c r="C3063" s="12">
        <v>740326.0257</v>
      </c>
    </row>
    <row r="3064" spans="1:3">
      <c r="A3064" s="9">
        <v>3063</v>
      </c>
      <c r="B3064" s="12">
        <v>633511.41440000001</v>
      </c>
      <c r="C3064" s="12">
        <v>740348.36959999998</v>
      </c>
    </row>
    <row r="3065" spans="1:3">
      <c r="A3065" s="9">
        <v>3064</v>
      </c>
      <c r="B3065" s="12">
        <v>633528.05249999999</v>
      </c>
      <c r="C3065" s="12">
        <v>740375.79570000002</v>
      </c>
    </row>
    <row r="3066" spans="1:3">
      <c r="A3066" s="9">
        <v>3065</v>
      </c>
      <c r="B3066" s="12">
        <v>633533.65209999995</v>
      </c>
      <c r="C3066" s="12">
        <v>740408.73930000002</v>
      </c>
    </row>
    <row r="3067" spans="1:3">
      <c r="A3067" s="9">
        <v>3066</v>
      </c>
      <c r="B3067" s="12">
        <v>633533.72640000004</v>
      </c>
      <c r="C3067" s="12">
        <v>740441.69539999997</v>
      </c>
    </row>
    <row r="3068" spans="1:3">
      <c r="A3068" s="9">
        <v>3067</v>
      </c>
      <c r="B3068" s="12">
        <v>633526.73340000003</v>
      </c>
      <c r="C3068" s="12">
        <v>740450.58400000003</v>
      </c>
    </row>
    <row r="3069" spans="1:3">
      <c r="A3069" s="9">
        <v>3068</v>
      </c>
      <c r="B3069" s="12">
        <v>633511.68669999996</v>
      </c>
      <c r="C3069" s="12">
        <v>740469.20860000001</v>
      </c>
    </row>
    <row r="3070" spans="1:3">
      <c r="A3070" s="9">
        <v>3069</v>
      </c>
      <c r="B3070" s="12">
        <v>633473.24620000005</v>
      </c>
      <c r="C3070" s="12">
        <v>740480.2807</v>
      </c>
    </row>
    <row r="3071" spans="1:3">
      <c r="A3071" s="9">
        <v>3070</v>
      </c>
      <c r="B3071" s="12">
        <v>633407.10439999995</v>
      </c>
      <c r="C3071" s="12">
        <v>740458.45900000003</v>
      </c>
    </row>
    <row r="3072" spans="1:3">
      <c r="A3072" s="9">
        <v>3071</v>
      </c>
      <c r="B3072" s="12">
        <v>633384.95319999999</v>
      </c>
      <c r="C3072" s="12">
        <v>740436.53810000001</v>
      </c>
    </row>
    <row r="3073" spans="1:3">
      <c r="A3073" s="9">
        <v>3072</v>
      </c>
      <c r="B3073" s="12">
        <v>633357.50150000001</v>
      </c>
      <c r="C3073" s="12">
        <v>740420.12179999996</v>
      </c>
    </row>
    <row r="3074" spans="1:3">
      <c r="A3074" s="9">
        <v>3073</v>
      </c>
      <c r="B3074" s="12">
        <v>633340.9129</v>
      </c>
      <c r="C3074" s="12">
        <v>740414.66650000005</v>
      </c>
    </row>
    <row r="3075" spans="1:3">
      <c r="A3075" s="9">
        <v>3074</v>
      </c>
      <c r="B3075" s="12">
        <v>633324.52450000006</v>
      </c>
      <c r="C3075" s="12">
        <v>740403.71799999999</v>
      </c>
    </row>
    <row r="3076" spans="1:3">
      <c r="A3076" s="9">
        <v>3075</v>
      </c>
      <c r="B3076" s="12">
        <v>633291.34719999996</v>
      </c>
      <c r="C3076" s="12">
        <v>740392.80740000005</v>
      </c>
    </row>
    <row r="3077" spans="1:3">
      <c r="A3077" s="9">
        <v>3076</v>
      </c>
      <c r="B3077" s="12">
        <v>633205.70330000005</v>
      </c>
      <c r="C3077" s="12">
        <v>740393.00049999997</v>
      </c>
    </row>
    <row r="3078" spans="1:3">
      <c r="A3078" s="9">
        <v>3077</v>
      </c>
      <c r="B3078" s="12">
        <v>633133.06570000004</v>
      </c>
      <c r="C3078" s="12">
        <v>740412.1777</v>
      </c>
    </row>
    <row r="3079" spans="1:3">
      <c r="A3079" s="9">
        <v>3078</v>
      </c>
      <c r="B3079" s="12">
        <v>633080.79720000003</v>
      </c>
      <c r="C3079" s="12">
        <v>740416.94330000004</v>
      </c>
    </row>
    <row r="3080" spans="1:3">
      <c r="A3080" s="9">
        <v>3079</v>
      </c>
      <c r="B3080" s="12">
        <v>633018.30790000001</v>
      </c>
      <c r="C3080" s="12">
        <v>740412.8591</v>
      </c>
    </row>
    <row r="3081" spans="1:3">
      <c r="A3081" s="9">
        <v>3080</v>
      </c>
      <c r="B3081" s="12">
        <v>632860.32900000003</v>
      </c>
      <c r="C3081" s="12">
        <v>740378.14670000004</v>
      </c>
    </row>
    <row r="3082" spans="1:3">
      <c r="A3082" s="9">
        <v>3081</v>
      </c>
      <c r="B3082" s="12">
        <v>632797.61840000004</v>
      </c>
      <c r="C3082" s="12">
        <v>740370.26040000003</v>
      </c>
    </row>
    <row r="3083" spans="1:3">
      <c r="A3083" s="9">
        <v>3082</v>
      </c>
      <c r="B3083" s="12">
        <v>632631.87239999999</v>
      </c>
      <c r="C3083" s="12">
        <v>740378.24010000005</v>
      </c>
    </row>
    <row r="3084" spans="1:3">
      <c r="A3084" s="9">
        <v>3083</v>
      </c>
      <c r="B3084" s="12">
        <v>632458.01699999999</v>
      </c>
      <c r="C3084" s="12">
        <v>740371.45</v>
      </c>
    </row>
    <row r="3085" spans="1:3">
      <c r="A3085" s="9">
        <v>3084</v>
      </c>
      <c r="B3085" s="12">
        <v>632275.67590000003</v>
      </c>
      <c r="C3085" s="12">
        <v>740371.43969999999</v>
      </c>
    </row>
    <row r="3086" spans="1:3">
      <c r="A3086" s="9">
        <v>3085</v>
      </c>
      <c r="B3086" s="12">
        <v>632217.21920000005</v>
      </c>
      <c r="C3086" s="12">
        <v>740365.2341</v>
      </c>
    </row>
    <row r="3087" spans="1:3">
      <c r="A3087" s="9">
        <v>3086</v>
      </c>
      <c r="B3087" s="12">
        <v>632171.50199999998</v>
      </c>
      <c r="C3087" s="12">
        <v>740353.92940000002</v>
      </c>
    </row>
    <row r="3088" spans="1:3">
      <c r="A3088" s="9">
        <v>3087</v>
      </c>
      <c r="B3088" s="12">
        <v>632143.85080000001</v>
      </c>
      <c r="C3088" s="12">
        <v>740343.42890000006</v>
      </c>
    </row>
    <row r="3089" spans="1:3">
      <c r="A3089" s="9">
        <v>3088</v>
      </c>
      <c r="B3089" s="12">
        <v>632084.701</v>
      </c>
      <c r="C3089" s="12">
        <v>740312.71860000002</v>
      </c>
    </row>
    <row r="3090" spans="1:3">
      <c r="A3090" s="9">
        <v>3089</v>
      </c>
      <c r="B3090" s="12">
        <v>632011.49239999999</v>
      </c>
      <c r="C3090" s="12">
        <v>740267.67429999996</v>
      </c>
    </row>
    <row r="3091" spans="1:3">
      <c r="A3091" s="9">
        <v>3090</v>
      </c>
      <c r="B3091" s="12">
        <v>631896.29819999996</v>
      </c>
      <c r="C3091" s="12">
        <v>740169.90969999996</v>
      </c>
    </row>
    <row r="3092" spans="1:3">
      <c r="A3092" s="9">
        <v>3091</v>
      </c>
      <c r="B3092" s="12">
        <v>631862.85149999999</v>
      </c>
      <c r="C3092" s="12">
        <v>740134.07090000005</v>
      </c>
    </row>
    <row r="3093" spans="1:3">
      <c r="A3093" s="9">
        <v>3092</v>
      </c>
      <c r="B3093" s="12">
        <v>631844.28209999995</v>
      </c>
      <c r="C3093" s="12">
        <v>740098.62100000004</v>
      </c>
    </row>
    <row r="3094" spans="1:3">
      <c r="A3094" s="9">
        <v>3093</v>
      </c>
      <c r="B3094" s="12">
        <v>631824.78430000006</v>
      </c>
      <c r="C3094" s="12">
        <v>740028.52639999997</v>
      </c>
    </row>
    <row r="3095" spans="1:3">
      <c r="A3095" s="9">
        <v>3094</v>
      </c>
      <c r="B3095" s="12">
        <v>631822.38450000004</v>
      </c>
      <c r="C3095" s="12">
        <v>740001.06779999996</v>
      </c>
    </row>
    <row r="3096" spans="1:3">
      <c r="A3096" s="9">
        <v>3095</v>
      </c>
      <c r="B3096" s="12">
        <v>631817.37719999999</v>
      </c>
      <c r="C3096" s="12">
        <v>739948.26379999996</v>
      </c>
    </row>
    <row r="3097" spans="1:3">
      <c r="A3097" s="9">
        <v>3096</v>
      </c>
      <c r="B3097" s="12">
        <v>631820.40549999999</v>
      </c>
      <c r="C3097" s="12">
        <v>739877.69570000004</v>
      </c>
    </row>
    <row r="3098" spans="1:3">
      <c r="A3098" s="9">
        <v>3097</v>
      </c>
      <c r="B3098" s="12">
        <v>631820.61040000001</v>
      </c>
      <c r="C3098" s="12">
        <v>739874.31499999994</v>
      </c>
    </row>
    <row r="3099" spans="1:3">
      <c r="A3099" s="9">
        <v>3098</v>
      </c>
      <c r="B3099" s="12">
        <v>631837.79460000002</v>
      </c>
      <c r="C3099" s="12">
        <v>739766.95550000004</v>
      </c>
    </row>
    <row r="3100" spans="1:3">
      <c r="A3100" s="9">
        <v>3099</v>
      </c>
      <c r="B3100" s="12">
        <v>631835.76740000001</v>
      </c>
      <c r="C3100" s="12">
        <v>739716.25730000006</v>
      </c>
    </row>
    <row r="3101" spans="1:3">
      <c r="A3101" s="9">
        <v>3100</v>
      </c>
      <c r="B3101" s="12">
        <v>631824.83829999994</v>
      </c>
      <c r="C3101" s="12">
        <v>739676.14240000001</v>
      </c>
    </row>
    <row r="3102" spans="1:3">
      <c r="A3102" s="9">
        <v>3101</v>
      </c>
      <c r="B3102" s="12">
        <v>631809.87890000001</v>
      </c>
      <c r="C3102" s="12">
        <v>739639.41669999994</v>
      </c>
    </row>
    <row r="3103" spans="1:3">
      <c r="A3103" s="9">
        <v>3102</v>
      </c>
      <c r="B3103" s="12">
        <v>631752.03910000005</v>
      </c>
      <c r="C3103" s="12">
        <v>739530.11380000005</v>
      </c>
    </row>
    <row r="3104" spans="1:3">
      <c r="A3104" s="9">
        <v>3103</v>
      </c>
      <c r="B3104" s="12">
        <v>631738.36540000001</v>
      </c>
      <c r="C3104" s="12">
        <v>739498.03289999999</v>
      </c>
    </row>
    <row r="3105" spans="1:3">
      <c r="A3105" s="9">
        <v>3104</v>
      </c>
      <c r="B3105" s="12">
        <v>631719.73600000003</v>
      </c>
      <c r="C3105" s="12">
        <v>739435.96409999998</v>
      </c>
    </row>
    <row r="3106" spans="1:3">
      <c r="A3106" s="9">
        <v>3105</v>
      </c>
      <c r="B3106" s="12">
        <v>631703.36049999995</v>
      </c>
      <c r="C3106" s="12">
        <v>739336.70810000005</v>
      </c>
    </row>
    <row r="3107" spans="1:3">
      <c r="A3107" s="9">
        <v>3106</v>
      </c>
      <c r="B3107" s="12">
        <v>631695.66399999999</v>
      </c>
      <c r="C3107" s="12">
        <v>739316.44429999997</v>
      </c>
    </row>
    <row r="3108" spans="1:3">
      <c r="A3108" s="9">
        <v>3107</v>
      </c>
      <c r="B3108" s="12">
        <v>631683.72580000001</v>
      </c>
      <c r="C3108" s="12">
        <v>739299.99280000001</v>
      </c>
    </row>
    <row r="3109" spans="1:3">
      <c r="A3109" s="9">
        <v>3108</v>
      </c>
      <c r="B3109" s="12">
        <v>631657.55050000001</v>
      </c>
      <c r="C3109" s="12">
        <v>739284.41850000003</v>
      </c>
    </row>
    <row r="3110" spans="1:3">
      <c r="A3110" s="9">
        <v>3109</v>
      </c>
      <c r="B3110" s="12">
        <v>631621.19900000002</v>
      </c>
      <c r="C3110" s="12">
        <v>739279.85270000005</v>
      </c>
    </row>
    <row r="3111" spans="1:3">
      <c r="A3111" s="9">
        <v>3110</v>
      </c>
      <c r="B3111" s="12">
        <v>631585.9425</v>
      </c>
      <c r="C3111" s="12">
        <v>739289.65029999998</v>
      </c>
    </row>
    <row r="3112" spans="1:3">
      <c r="A3112" s="9">
        <v>3111</v>
      </c>
      <c r="B3112" s="12">
        <v>631529.48450000002</v>
      </c>
      <c r="C3112" s="12">
        <v>739321.88939999999</v>
      </c>
    </row>
    <row r="3113" spans="1:3">
      <c r="A3113" s="9">
        <v>3112</v>
      </c>
      <c r="B3113" s="12">
        <v>631516.95149999997</v>
      </c>
      <c r="C3113" s="12">
        <v>739324.45279999997</v>
      </c>
    </row>
    <row r="3114" spans="1:3">
      <c r="A3114" s="9">
        <v>3113</v>
      </c>
      <c r="B3114" s="12">
        <v>631509.08440000005</v>
      </c>
      <c r="C3114" s="12">
        <v>739322.78049999999</v>
      </c>
    </row>
    <row r="3115" spans="1:3">
      <c r="A3115" s="9">
        <v>3114</v>
      </c>
      <c r="B3115" s="12">
        <v>631496.10250000004</v>
      </c>
      <c r="C3115" s="12">
        <v>739314.7818</v>
      </c>
    </row>
    <row r="3116" spans="1:3">
      <c r="A3116" s="9">
        <v>3115</v>
      </c>
      <c r="B3116" s="12">
        <v>631454.78009999997</v>
      </c>
      <c r="C3116" s="12">
        <v>739273.46770000004</v>
      </c>
    </row>
    <row r="3117" spans="1:3">
      <c r="A3117" s="9">
        <v>3116</v>
      </c>
      <c r="B3117" s="12">
        <v>631397.29550000001</v>
      </c>
      <c r="C3117" s="12">
        <v>739227.54229999997</v>
      </c>
    </row>
    <row r="3118" spans="1:3">
      <c r="A3118" s="9">
        <v>3117</v>
      </c>
      <c r="B3118" s="12">
        <v>631298.65619999997</v>
      </c>
      <c r="C3118" s="12">
        <v>739120.4436</v>
      </c>
    </row>
    <row r="3119" spans="1:3">
      <c r="A3119" s="9">
        <v>3118</v>
      </c>
      <c r="B3119" s="12">
        <v>631268.84499999997</v>
      </c>
      <c r="C3119" s="12">
        <v>739094.73679999996</v>
      </c>
    </row>
    <row r="3120" spans="1:3">
      <c r="A3120" s="9">
        <v>3119</v>
      </c>
      <c r="B3120" s="12">
        <v>631251.18189999997</v>
      </c>
      <c r="C3120" s="12">
        <v>739084.21349999995</v>
      </c>
    </row>
    <row r="3121" spans="1:3">
      <c r="A3121" s="9">
        <v>3120</v>
      </c>
      <c r="B3121" s="12">
        <v>631218.2182</v>
      </c>
      <c r="C3121" s="12">
        <v>739074.14729999995</v>
      </c>
    </row>
    <row r="3122" spans="1:3">
      <c r="A3122" s="9">
        <v>3121</v>
      </c>
      <c r="B3122" s="12">
        <v>631113.61470000003</v>
      </c>
      <c r="C3122" s="12">
        <v>739055.36959999998</v>
      </c>
    </row>
    <row r="3123" spans="1:3">
      <c r="A3123" s="9">
        <v>3122</v>
      </c>
      <c r="B3123" s="12">
        <v>631091.70490000001</v>
      </c>
      <c r="C3123" s="12">
        <v>739046.54599999997</v>
      </c>
    </row>
    <row r="3124" spans="1:3">
      <c r="A3124" s="9">
        <v>3123</v>
      </c>
      <c r="B3124" s="12">
        <v>631038.07689999999</v>
      </c>
      <c r="C3124" s="12">
        <v>739014.5551</v>
      </c>
    </row>
    <row r="3125" spans="1:3">
      <c r="A3125" s="9">
        <v>3124</v>
      </c>
      <c r="B3125" s="12">
        <v>631012.98309999995</v>
      </c>
      <c r="C3125" s="12">
        <v>739007.42879999999</v>
      </c>
    </row>
    <row r="3126" spans="1:3">
      <c r="A3126" s="9">
        <v>3125</v>
      </c>
      <c r="B3126" s="12">
        <v>630984.0773</v>
      </c>
      <c r="C3126" s="12">
        <v>739006.22640000004</v>
      </c>
    </row>
    <row r="3127" spans="1:3">
      <c r="A3127" s="9">
        <v>3126</v>
      </c>
      <c r="B3127" s="12">
        <v>630956.45799999998</v>
      </c>
      <c r="C3127" s="12">
        <v>739010.09149999998</v>
      </c>
    </row>
    <row r="3128" spans="1:3">
      <c r="A3128" s="9">
        <v>3127</v>
      </c>
      <c r="B3128" s="12">
        <v>630926.29890000005</v>
      </c>
      <c r="C3128" s="12">
        <v>739018.61</v>
      </c>
    </row>
    <row r="3129" spans="1:3">
      <c r="A3129" s="9">
        <v>3128</v>
      </c>
      <c r="B3129" s="12">
        <v>630889.14379999996</v>
      </c>
      <c r="C3129" s="12">
        <v>739034.74990000005</v>
      </c>
    </row>
    <row r="3130" spans="1:3">
      <c r="A3130" s="9">
        <v>3129</v>
      </c>
      <c r="B3130" s="12">
        <v>630843.93279999995</v>
      </c>
      <c r="C3130" s="12">
        <v>739059.78099999996</v>
      </c>
    </row>
    <row r="3131" spans="1:3">
      <c r="A3131" s="9">
        <v>3130</v>
      </c>
      <c r="B3131" s="12">
        <v>630770.08669999999</v>
      </c>
      <c r="C3131" s="12">
        <v>739109.38340000005</v>
      </c>
    </row>
    <row r="3132" spans="1:3">
      <c r="A3132" s="9">
        <v>3131</v>
      </c>
      <c r="B3132" s="12">
        <v>630729.99820000003</v>
      </c>
      <c r="C3132" s="12">
        <v>739144.12109999999</v>
      </c>
    </row>
    <row r="3133" spans="1:3">
      <c r="A3133" s="9">
        <v>3132</v>
      </c>
      <c r="B3133" s="12">
        <v>630697.35950000002</v>
      </c>
      <c r="C3133" s="12">
        <v>739183.91240000003</v>
      </c>
    </row>
    <row r="3134" spans="1:3">
      <c r="A3134" s="9">
        <v>3133</v>
      </c>
      <c r="B3134" s="12">
        <v>630670.0673</v>
      </c>
      <c r="C3134" s="12">
        <v>739238.48010000004</v>
      </c>
    </row>
    <row r="3135" spans="1:3">
      <c r="A3135" s="9">
        <v>3134</v>
      </c>
      <c r="B3135" s="12">
        <v>630647.7023</v>
      </c>
      <c r="C3135" s="12">
        <v>739310.3602</v>
      </c>
    </row>
    <row r="3136" spans="1:3">
      <c r="A3136" s="9">
        <v>3135</v>
      </c>
      <c r="B3136" s="12">
        <v>630618.55290000001</v>
      </c>
      <c r="C3136" s="12">
        <v>739389.4388</v>
      </c>
    </row>
    <row r="3137" spans="1:3">
      <c r="A3137" s="9">
        <v>3136</v>
      </c>
      <c r="B3137" s="12">
        <v>630606.95689999999</v>
      </c>
      <c r="C3137" s="12">
        <v>739430.45010000002</v>
      </c>
    </row>
    <row r="3138" spans="1:3">
      <c r="A3138" s="9">
        <v>3137</v>
      </c>
      <c r="B3138" s="12">
        <v>630601.09809999994</v>
      </c>
      <c r="C3138" s="12">
        <v>739471.02599999995</v>
      </c>
    </row>
    <row r="3139" spans="1:3">
      <c r="A3139" s="9">
        <v>3138</v>
      </c>
      <c r="B3139" s="12">
        <v>630603.94790000003</v>
      </c>
      <c r="C3139" s="12">
        <v>739509.46959999995</v>
      </c>
    </row>
    <row r="3140" spans="1:3">
      <c r="A3140" s="9">
        <v>3139</v>
      </c>
      <c r="B3140" s="12">
        <v>630613.37060000002</v>
      </c>
      <c r="C3140" s="12">
        <v>739541.13780000003</v>
      </c>
    </row>
    <row r="3141" spans="1:3">
      <c r="A3141" s="9">
        <v>3140</v>
      </c>
      <c r="B3141" s="12">
        <v>630682.99239999999</v>
      </c>
      <c r="C3141" s="12">
        <v>739690.97730000003</v>
      </c>
    </row>
    <row r="3142" spans="1:3">
      <c r="A3142" s="9">
        <v>3141</v>
      </c>
      <c r="B3142" s="12">
        <v>630712.42370000004</v>
      </c>
      <c r="C3142" s="12">
        <v>739736.54350000003</v>
      </c>
    </row>
    <row r="3143" spans="1:3">
      <c r="A3143" s="9">
        <v>3142</v>
      </c>
      <c r="B3143" s="12">
        <v>630793.40099999995</v>
      </c>
      <c r="C3143" s="12">
        <v>739833.11880000005</v>
      </c>
    </row>
    <row r="3144" spans="1:3">
      <c r="A3144" s="9">
        <v>3143</v>
      </c>
      <c r="B3144" s="12">
        <v>630796.60129999998</v>
      </c>
      <c r="C3144" s="12">
        <v>739838.60439999995</v>
      </c>
    </row>
    <row r="3145" spans="1:3">
      <c r="A3145" s="9">
        <v>3144</v>
      </c>
      <c r="B3145" s="12">
        <v>630823.26789999998</v>
      </c>
      <c r="C3145" s="12">
        <v>739883.33180000004</v>
      </c>
    </row>
    <row r="3146" spans="1:3">
      <c r="A3146" s="9">
        <v>3145</v>
      </c>
      <c r="B3146" s="12">
        <v>630830.11840000004</v>
      </c>
      <c r="C3146" s="12">
        <v>739905.28760000004</v>
      </c>
    </row>
    <row r="3147" spans="1:3">
      <c r="A3147" s="9">
        <v>3146</v>
      </c>
      <c r="B3147" s="12">
        <v>630833.15300000005</v>
      </c>
      <c r="C3147" s="12">
        <v>739931.47739999997</v>
      </c>
    </row>
    <row r="3148" spans="1:3">
      <c r="A3148" s="9">
        <v>3147</v>
      </c>
      <c r="B3148" s="12">
        <v>630828.98300000001</v>
      </c>
      <c r="C3148" s="12">
        <v>739966.9791</v>
      </c>
    </row>
    <row r="3149" spans="1:3">
      <c r="A3149" s="9">
        <v>3148</v>
      </c>
      <c r="B3149" s="12">
        <v>630819.90879999998</v>
      </c>
      <c r="C3149" s="12">
        <v>739995.30889999995</v>
      </c>
    </row>
    <row r="3150" spans="1:3">
      <c r="A3150" s="9">
        <v>3149</v>
      </c>
      <c r="B3150" s="12">
        <v>630816.73439999996</v>
      </c>
      <c r="C3150" s="12">
        <v>740001.23149999999</v>
      </c>
    </row>
    <row r="3151" spans="1:3">
      <c r="A3151" s="9">
        <v>3150</v>
      </c>
      <c r="B3151" s="12">
        <v>630800.43920000002</v>
      </c>
      <c r="C3151" s="12">
        <v>740031.69030000002</v>
      </c>
    </row>
    <row r="3152" spans="1:3">
      <c r="A3152" s="9">
        <v>3151</v>
      </c>
      <c r="B3152" s="12">
        <v>630733.7145</v>
      </c>
      <c r="C3152" s="12">
        <v>740128.60019999999</v>
      </c>
    </row>
    <row r="3153" spans="1:3">
      <c r="A3153" s="9">
        <v>3152</v>
      </c>
      <c r="B3153" s="12">
        <v>630691.20380000002</v>
      </c>
      <c r="C3153" s="12">
        <v>740219.54</v>
      </c>
    </row>
    <row r="3154" spans="1:3">
      <c r="A3154" s="9">
        <v>3153</v>
      </c>
      <c r="B3154" s="12">
        <v>630671.29009999998</v>
      </c>
      <c r="C3154" s="12">
        <v>740247.47199999995</v>
      </c>
    </row>
    <row r="3155" spans="1:3">
      <c r="A3155" s="9">
        <v>3154</v>
      </c>
      <c r="B3155" s="12">
        <v>630645.40760000004</v>
      </c>
      <c r="C3155" s="12">
        <v>740267.38950000005</v>
      </c>
    </row>
    <row r="3156" spans="1:3">
      <c r="A3156" s="9">
        <v>3155</v>
      </c>
      <c r="B3156" s="12">
        <v>630620.57339999999</v>
      </c>
      <c r="C3156" s="12">
        <v>740280.96669999999</v>
      </c>
    </row>
    <row r="3157" spans="1:3">
      <c r="A3157" s="9">
        <v>3156</v>
      </c>
      <c r="B3157" s="12">
        <v>630470.25710000005</v>
      </c>
      <c r="C3157" s="12">
        <v>740346.79989999998</v>
      </c>
    </row>
    <row r="3158" spans="1:3">
      <c r="A3158" s="9">
        <v>3157</v>
      </c>
      <c r="B3158" s="12">
        <v>630446.27670000005</v>
      </c>
      <c r="C3158" s="12">
        <v>740362.06539999996</v>
      </c>
    </row>
    <row r="3159" spans="1:3">
      <c r="A3159" s="9">
        <v>3158</v>
      </c>
      <c r="B3159" s="12">
        <v>630424.8591</v>
      </c>
      <c r="C3159" s="12">
        <v>740382.81790000002</v>
      </c>
    </row>
    <row r="3160" spans="1:3">
      <c r="A3160" s="9">
        <v>3159</v>
      </c>
      <c r="B3160" s="12">
        <v>630405.58880000003</v>
      </c>
      <c r="C3160" s="12">
        <v>740413.28370000003</v>
      </c>
    </row>
    <row r="3161" spans="1:3">
      <c r="A3161" s="9">
        <v>3160</v>
      </c>
      <c r="B3161" s="12">
        <v>630391.00840000005</v>
      </c>
      <c r="C3161" s="12">
        <v>740450.07680000004</v>
      </c>
    </row>
    <row r="3162" spans="1:3">
      <c r="A3162" s="9">
        <v>3161</v>
      </c>
      <c r="B3162" s="12">
        <v>630388.51379999996</v>
      </c>
      <c r="C3162" s="12">
        <v>740474.58909999998</v>
      </c>
    </row>
    <row r="3163" spans="1:3">
      <c r="A3163" s="9">
        <v>3162</v>
      </c>
      <c r="B3163" s="12">
        <v>630393.67390000005</v>
      </c>
      <c r="C3163" s="12">
        <v>740500.77419999999</v>
      </c>
    </row>
    <row r="3164" spans="1:3">
      <c r="A3164" s="9">
        <v>3163</v>
      </c>
      <c r="B3164" s="12">
        <v>630400.72270000004</v>
      </c>
      <c r="C3164" s="12">
        <v>740516.39170000004</v>
      </c>
    </row>
    <row r="3165" spans="1:3">
      <c r="A3165" s="9">
        <v>3164</v>
      </c>
      <c r="B3165" s="12">
        <v>630416.69830000005</v>
      </c>
      <c r="C3165" s="12">
        <v>740532.41139999998</v>
      </c>
    </row>
    <row r="3166" spans="1:3">
      <c r="A3166" s="9">
        <v>3165</v>
      </c>
      <c r="B3166" s="12">
        <v>630432.65079999994</v>
      </c>
      <c r="C3166" s="12">
        <v>740538.2905</v>
      </c>
    </row>
    <row r="3167" spans="1:3">
      <c r="A3167" s="9">
        <v>3166</v>
      </c>
      <c r="B3167" s="12">
        <v>630471.54020000005</v>
      </c>
      <c r="C3167" s="12">
        <v>740537.35710000002</v>
      </c>
    </row>
    <row r="3168" spans="1:3">
      <c r="A3168" s="9">
        <v>3167</v>
      </c>
      <c r="B3168" s="12">
        <v>630525.91590000002</v>
      </c>
      <c r="C3168" s="12">
        <v>740524.13509999996</v>
      </c>
    </row>
    <row r="3169" spans="1:3">
      <c r="A3169" s="9">
        <v>3168</v>
      </c>
      <c r="B3169" s="12">
        <v>630649.27619999996</v>
      </c>
      <c r="C3169" s="12">
        <v>740473.57400000002</v>
      </c>
    </row>
    <row r="3170" spans="1:3">
      <c r="A3170" s="9">
        <v>3169</v>
      </c>
      <c r="B3170" s="12">
        <v>630683.47100000002</v>
      </c>
      <c r="C3170" s="12">
        <v>740464.20070000004</v>
      </c>
    </row>
    <row r="3171" spans="1:3">
      <c r="A3171" s="9">
        <v>3170</v>
      </c>
      <c r="B3171" s="12">
        <v>630827.08889999997</v>
      </c>
      <c r="C3171" s="12">
        <v>740443.5932</v>
      </c>
    </row>
    <row r="3172" spans="1:3">
      <c r="A3172" s="9">
        <v>3171</v>
      </c>
      <c r="B3172" s="12">
        <v>630906.5331</v>
      </c>
      <c r="C3172" s="12">
        <v>740426.51179999998</v>
      </c>
    </row>
    <row r="3173" spans="1:3">
      <c r="A3173" s="9">
        <v>3172</v>
      </c>
      <c r="B3173" s="12">
        <v>630935.22239999997</v>
      </c>
      <c r="C3173" s="12">
        <v>740426.02419999999</v>
      </c>
    </row>
    <row r="3174" spans="1:3">
      <c r="A3174" s="9">
        <v>3173</v>
      </c>
      <c r="B3174" s="12">
        <v>630972.84909999999</v>
      </c>
      <c r="C3174" s="12">
        <v>740430.58660000004</v>
      </c>
    </row>
    <row r="3175" spans="1:3">
      <c r="A3175" s="9">
        <v>3174</v>
      </c>
      <c r="B3175" s="12">
        <v>631177.4314</v>
      </c>
      <c r="C3175" s="12">
        <v>740490.96600000001</v>
      </c>
    </row>
    <row r="3176" spans="1:3">
      <c r="A3176" s="9">
        <v>3175</v>
      </c>
      <c r="B3176" s="12">
        <v>631389.76450000005</v>
      </c>
      <c r="C3176" s="12">
        <v>740595.69299999997</v>
      </c>
    </row>
    <row r="3177" spans="1:3">
      <c r="A3177" s="9">
        <v>3176</v>
      </c>
      <c r="B3177" s="12">
        <v>631416.37639999995</v>
      </c>
      <c r="C3177" s="12">
        <v>740616.33629999997</v>
      </c>
    </row>
    <row r="3178" spans="1:3">
      <c r="A3178" s="9">
        <v>3177</v>
      </c>
      <c r="B3178" s="12">
        <v>631426.17909999995</v>
      </c>
      <c r="C3178" s="12">
        <v>740628.14469999995</v>
      </c>
    </row>
    <row r="3179" spans="1:3">
      <c r="A3179" s="9">
        <v>3178</v>
      </c>
      <c r="B3179" s="12">
        <v>631434.94220000005</v>
      </c>
      <c r="C3179" s="12">
        <v>740650.09609999997</v>
      </c>
    </row>
    <row r="3180" spans="1:3">
      <c r="A3180" s="9">
        <v>3179</v>
      </c>
      <c r="B3180" s="12">
        <v>631432.45050000004</v>
      </c>
      <c r="C3180" s="12">
        <v>740675.87569999998</v>
      </c>
    </row>
    <row r="3181" spans="1:3">
      <c r="A3181" s="9">
        <v>3180</v>
      </c>
      <c r="B3181" s="12">
        <v>631416.36040000001</v>
      </c>
      <c r="C3181" s="12">
        <v>740702.95380000002</v>
      </c>
    </row>
    <row r="3182" spans="1:3">
      <c r="A3182" s="9">
        <v>3181</v>
      </c>
      <c r="B3182" s="12">
        <v>631384.54390000005</v>
      </c>
      <c r="C3182" s="12">
        <v>740730.06759999995</v>
      </c>
    </row>
    <row r="3183" spans="1:3">
      <c r="A3183" s="9">
        <v>3182</v>
      </c>
      <c r="B3183" s="12">
        <v>631290.93709999998</v>
      </c>
      <c r="C3183" s="12">
        <v>740780.56050000002</v>
      </c>
    </row>
    <row r="3184" spans="1:3">
      <c r="A3184" s="9">
        <v>3183</v>
      </c>
      <c r="B3184" s="12">
        <v>631235.77520000003</v>
      </c>
      <c r="C3184" s="12">
        <v>740821.67070000002</v>
      </c>
    </row>
    <row r="3185" spans="1:3">
      <c r="A3185" s="9">
        <v>3184</v>
      </c>
      <c r="B3185" s="12">
        <v>631192.51340000005</v>
      </c>
      <c r="C3185" s="12">
        <v>740862.33140000002</v>
      </c>
    </row>
    <row r="3186" spans="1:3">
      <c r="A3186" s="9">
        <v>3185</v>
      </c>
      <c r="B3186" s="12">
        <v>631166.65229999996</v>
      </c>
      <c r="C3186" s="12">
        <v>740891.54440000001</v>
      </c>
    </row>
    <row r="3187" spans="1:3">
      <c r="A3187" s="9">
        <v>3186</v>
      </c>
      <c r="B3187" s="12">
        <v>631122.60580000002</v>
      </c>
      <c r="C3187" s="12">
        <v>740960.93859999999</v>
      </c>
    </row>
    <row r="3188" spans="1:3">
      <c r="A3188" s="9">
        <v>3187</v>
      </c>
      <c r="B3188" s="12">
        <v>631105.22439999995</v>
      </c>
      <c r="C3188" s="12">
        <v>740980.83689999999</v>
      </c>
    </row>
    <row r="3189" spans="1:3">
      <c r="A3189" s="9">
        <v>3188</v>
      </c>
      <c r="B3189" s="12">
        <v>630983.64020000002</v>
      </c>
      <c r="C3189" s="12">
        <v>741064.35100000002</v>
      </c>
    </row>
    <row r="3190" spans="1:3">
      <c r="A3190" s="9">
        <v>3189</v>
      </c>
      <c r="B3190" s="12">
        <v>630905.79749999999</v>
      </c>
      <c r="C3190" s="12">
        <v>741131.28720000002</v>
      </c>
    </row>
    <row r="3191" spans="1:3">
      <c r="A3191" s="9">
        <v>3190</v>
      </c>
      <c r="B3191" s="12">
        <v>630884.78780000005</v>
      </c>
      <c r="C3191" s="12">
        <v>741144.43339999998</v>
      </c>
    </row>
    <row r="3192" spans="1:3">
      <c r="A3192" s="9">
        <v>3191</v>
      </c>
      <c r="B3192" s="12">
        <v>630861.64339999994</v>
      </c>
      <c r="C3192" s="12">
        <v>741153.3591</v>
      </c>
    </row>
    <row r="3193" spans="1:3">
      <c r="A3193" s="9">
        <v>3192</v>
      </c>
      <c r="B3193" s="12">
        <v>630781.77359999996</v>
      </c>
      <c r="C3193" s="12">
        <v>741170.01950000005</v>
      </c>
    </row>
    <row r="3194" spans="1:3">
      <c r="A3194" s="9">
        <v>3193</v>
      </c>
      <c r="B3194" s="12">
        <v>630734.20570000005</v>
      </c>
      <c r="C3194" s="12">
        <v>741186.18389999995</v>
      </c>
    </row>
    <row r="3195" spans="1:3">
      <c r="A3195" s="9">
        <v>3194</v>
      </c>
      <c r="B3195" s="12">
        <v>630698.33129999996</v>
      </c>
      <c r="C3195" s="12">
        <v>741204.43429999996</v>
      </c>
    </row>
    <row r="3196" spans="1:3">
      <c r="A3196" s="9">
        <v>3195</v>
      </c>
      <c r="B3196" s="12">
        <v>630655.2524</v>
      </c>
      <c r="C3196" s="12">
        <v>741231.99670000002</v>
      </c>
    </row>
    <row r="3197" spans="1:3">
      <c r="A3197" s="9">
        <v>3196</v>
      </c>
      <c r="B3197" s="12">
        <v>630630.64820000005</v>
      </c>
      <c r="C3197" s="12">
        <v>741253.17920000001</v>
      </c>
    </row>
    <row r="3198" spans="1:3">
      <c r="A3198" s="9">
        <v>3197</v>
      </c>
      <c r="B3198" s="12">
        <v>630533.36939999997</v>
      </c>
      <c r="C3198" s="12">
        <v>741370.86360000004</v>
      </c>
    </row>
    <row r="3199" spans="1:3">
      <c r="A3199" s="9">
        <v>3198</v>
      </c>
      <c r="B3199" s="12">
        <v>630499.44039999996</v>
      </c>
      <c r="C3199" s="12">
        <v>741403.47560000001</v>
      </c>
    </row>
    <row r="3200" spans="1:3">
      <c r="A3200" s="9">
        <v>3199</v>
      </c>
      <c r="B3200" s="12">
        <v>630424.33470000001</v>
      </c>
      <c r="C3200" s="12">
        <v>741458.99820000003</v>
      </c>
    </row>
    <row r="3201" spans="1:3">
      <c r="A3201" s="9">
        <v>3200</v>
      </c>
      <c r="B3201" s="12">
        <v>630347.55870000005</v>
      </c>
      <c r="C3201" s="12">
        <v>741527.62300000002</v>
      </c>
    </row>
    <row r="3202" spans="1:3">
      <c r="A3202" s="9">
        <v>3201</v>
      </c>
      <c r="B3202" s="12">
        <v>630302.15760000004</v>
      </c>
      <c r="C3202" s="12">
        <v>741561.95149999997</v>
      </c>
    </row>
    <row r="3203" spans="1:3">
      <c r="A3203" s="9">
        <v>3202</v>
      </c>
      <c r="B3203" s="12">
        <v>630256.95349999995</v>
      </c>
      <c r="C3203" s="12">
        <v>741589.51910000003</v>
      </c>
    </row>
    <row r="3204" spans="1:3">
      <c r="A3204" s="9">
        <v>3203</v>
      </c>
      <c r="B3204" s="12">
        <v>630204.93440000003</v>
      </c>
      <c r="C3204" s="12">
        <v>741610.76439999999</v>
      </c>
    </row>
    <row r="3205" spans="1:3">
      <c r="A3205" s="9">
        <v>3204</v>
      </c>
      <c r="B3205" s="12">
        <v>630107.2243</v>
      </c>
      <c r="C3205" s="12">
        <v>741632.53670000006</v>
      </c>
    </row>
    <row r="3206" spans="1:3">
      <c r="A3206" s="9">
        <v>3205</v>
      </c>
      <c r="B3206" s="12">
        <v>630026.06270000001</v>
      </c>
      <c r="C3206" s="12">
        <v>741642.01789999998</v>
      </c>
    </row>
    <row r="3207" spans="1:3">
      <c r="A3207" s="9">
        <v>3206</v>
      </c>
      <c r="B3207" s="12">
        <v>629943.38639999996</v>
      </c>
      <c r="C3207" s="12">
        <v>741639.67180000001</v>
      </c>
    </row>
    <row r="3208" spans="1:3">
      <c r="A3208" s="9">
        <v>3207</v>
      </c>
      <c r="B3208" s="12">
        <v>629836.66810000001</v>
      </c>
      <c r="C3208" s="12">
        <v>741625.54989999998</v>
      </c>
    </row>
    <row r="3209" spans="1:3">
      <c r="A3209" s="9">
        <v>3208</v>
      </c>
      <c r="B3209" s="12">
        <v>629652.49439999997</v>
      </c>
      <c r="C3209" s="12">
        <v>741568.92960000003</v>
      </c>
    </row>
    <row r="3210" spans="1:3">
      <c r="A3210" s="9">
        <v>3209</v>
      </c>
      <c r="B3210" s="12">
        <v>629494.92500000005</v>
      </c>
      <c r="C3210" s="12">
        <v>741529.57220000005</v>
      </c>
    </row>
    <row r="3211" spans="1:3">
      <c r="A3211" s="9">
        <v>3210</v>
      </c>
      <c r="B3211" s="12">
        <v>629420.05929999996</v>
      </c>
      <c r="C3211" s="12">
        <v>741504.39159999997</v>
      </c>
    </row>
    <row r="3212" spans="1:3">
      <c r="A3212" s="9">
        <v>3211</v>
      </c>
      <c r="B3212" s="12">
        <v>629379.84719999996</v>
      </c>
      <c r="C3212" s="12">
        <v>741484.62470000004</v>
      </c>
    </row>
    <row r="3213" spans="1:3">
      <c r="A3213" s="9">
        <v>3212</v>
      </c>
      <c r="B3213" s="12">
        <v>629280.21759999997</v>
      </c>
      <c r="C3213" s="12">
        <v>741410.90949999995</v>
      </c>
    </row>
    <row r="3214" spans="1:3">
      <c r="A3214" s="9">
        <v>3213</v>
      </c>
      <c r="B3214" s="12">
        <v>629226.59530000004</v>
      </c>
      <c r="C3214" s="12">
        <v>741381.87749999994</v>
      </c>
    </row>
    <row r="3215" spans="1:3">
      <c r="A3215" s="9">
        <v>3214</v>
      </c>
      <c r="B3215" s="12">
        <v>629196.82380000001</v>
      </c>
      <c r="C3215" s="12">
        <v>741373.91760000004</v>
      </c>
    </row>
    <row r="3216" spans="1:3">
      <c r="A3216" s="9">
        <v>3215</v>
      </c>
      <c r="B3216" s="12">
        <v>629173.44440000004</v>
      </c>
      <c r="C3216" s="12">
        <v>741373.12600000005</v>
      </c>
    </row>
    <row r="3217" spans="1:3">
      <c r="A3217" s="9">
        <v>3216</v>
      </c>
      <c r="B3217" s="12">
        <v>629152.84129999997</v>
      </c>
      <c r="C3217" s="12">
        <v>741378.24360000005</v>
      </c>
    </row>
    <row r="3218" spans="1:3">
      <c r="A3218" s="9">
        <v>3217</v>
      </c>
      <c r="B3218" s="12">
        <v>629140.31889999995</v>
      </c>
      <c r="C3218" s="12">
        <v>741385.45530000003</v>
      </c>
    </row>
    <row r="3219" spans="1:3">
      <c r="A3219" s="9">
        <v>3218</v>
      </c>
      <c r="B3219" s="12">
        <v>629119.75650000002</v>
      </c>
      <c r="C3219" s="12">
        <v>741408.31920000003</v>
      </c>
    </row>
    <row r="3220" spans="1:3">
      <c r="A3220" s="9">
        <v>3219</v>
      </c>
      <c r="B3220" s="12">
        <v>629074.87199999997</v>
      </c>
      <c r="C3220" s="12">
        <v>741482.78780000005</v>
      </c>
    </row>
    <row r="3221" spans="1:3">
      <c r="A3221" s="9">
        <v>3220</v>
      </c>
      <c r="B3221" s="12">
        <v>629020.80070000002</v>
      </c>
      <c r="C3221" s="12">
        <v>741536.15090000001</v>
      </c>
    </row>
    <row r="3222" spans="1:3">
      <c r="A3222" s="9">
        <v>3221</v>
      </c>
      <c r="B3222" s="12">
        <v>629010.00560000003</v>
      </c>
      <c r="C3222" s="12">
        <v>741555.18969999999</v>
      </c>
    </row>
    <row r="3223" spans="1:3">
      <c r="A3223" s="9">
        <v>3222</v>
      </c>
      <c r="B3223" s="12">
        <v>629005.3737</v>
      </c>
      <c r="C3223" s="12">
        <v>741574.21429999999</v>
      </c>
    </row>
    <row r="3224" spans="1:3">
      <c r="A3224" s="9">
        <v>3223</v>
      </c>
      <c r="B3224" s="12">
        <v>629005.625</v>
      </c>
      <c r="C3224" s="12">
        <v>741591.11510000005</v>
      </c>
    </row>
    <row r="3225" spans="1:3">
      <c r="A3225" s="9">
        <v>3224</v>
      </c>
      <c r="B3225" s="12">
        <v>629010.55759999994</v>
      </c>
      <c r="C3225" s="12">
        <v>741610.54029999999</v>
      </c>
    </row>
    <row r="3226" spans="1:3">
      <c r="A3226" s="9">
        <v>3225</v>
      </c>
      <c r="B3226" s="12">
        <v>629072.94059999997</v>
      </c>
      <c r="C3226" s="12">
        <v>741752.79110000003</v>
      </c>
    </row>
    <row r="3227" spans="1:3">
      <c r="A3227" s="9">
        <v>3226</v>
      </c>
      <c r="B3227" s="12">
        <v>629119.60380000004</v>
      </c>
      <c r="C3227" s="12">
        <v>741898.0355</v>
      </c>
    </row>
    <row r="3228" spans="1:3">
      <c r="A3228" s="9">
        <v>3227</v>
      </c>
      <c r="B3228" s="12">
        <v>629159.5723</v>
      </c>
      <c r="C3228" s="12">
        <v>741996.81649999996</v>
      </c>
    </row>
    <row r="3229" spans="1:3">
      <c r="A3229" s="9">
        <v>3228</v>
      </c>
      <c r="B3229" s="12">
        <v>629171.35120000003</v>
      </c>
      <c r="C3229" s="12">
        <v>742036.08510000003</v>
      </c>
    </row>
    <row r="3230" spans="1:3">
      <c r="A3230" s="9">
        <v>3229</v>
      </c>
      <c r="B3230" s="12">
        <v>629174.6078</v>
      </c>
      <c r="C3230" s="12">
        <v>742066.07739999995</v>
      </c>
    </row>
    <row r="3231" spans="1:3">
      <c r="A3231" s="9">
        <v>3230</v>
      </c>
      <c r="B3231" s="12">
        <v>629170.05559999996</v>
      </c>
      <c r="C3231" s="12">
        <v>742119.74959999998</v>
      </c>
    </row>
    <row r="3232" spans="1:3">
      <c r="A3232" s="9">
        <v>3231</v>
      </c>
      <c r="B3232" s="12">
        <v>629158.28049999999</v>
      </c>
      <c r="C3232" s="12">
        <v>742174.70589999994</v>
      </c>
    </row>
    <row r="3233" spans="1:3">
      <c r="A3233" s="9">
        <v>3232</v>
      </c>
      <c r="B3233" s="12">
        <v>629125.82880000002</v>
      </c>
      <c r="C3233" s="12">
        <v>742295.20239999995</v>
      </c>
    </row>
    <row r="3234" spans="1:3">
      <c r="A3234" s="9">
        <v>3233</v>
      </c>
      <c r="B3234" s="12">
        <v>629063.78859999997</v>
      </c>
      <c r="C3234" s="12">
        <v>742487.17520000006</v>
      </c>
    </row>
    <row r="3235" spans="1:3">
      <c r="A3235" s="9">
        <v>3234</v>
      </c>
      <c r="B3235" s="12">
        <v>629030.60160000005</v>
      </c>
      <c r="C3235" s="12">
        <v>742564.99769999995</v>
      </c>
    </row>
    <row r="3236" spans="1:3">
      <c r="A3236" s="9">
        <v>3235</v>
      </c>
      <c r="B3236" s="12">
        <v>628985.85450000002</v>
      </c>
      <c r="C3236" s="12">
        <v>742698.62139999995</v>
      </c>
    </row>
    <row r="3237" spans="1:3">
      <c r="A3237" s="9">
        <v>3236</v>
      </c>
      <c r="B3237" s="12">
        <v>628960.68319999997</v>
      </c>
      <c r="C3237" s="12">
        <v>742750.22840000002</v>
      </c>
    </row>
    <row r="3238" spans="1:3">
      <c r="A3238" s="9">
        <v>3237</v>
      </c>
      <c r="B3238" s="12">
        <v>628937.5943</v>
      </c>
      <c r="C3238" s="12">
        <v>742783.23930000002</v>
      </c>
    </row>
    <row r="3239" spans="1:3">
      <c r="A3239" s="9">
        <v>3238</v>
      </c>
      <c r="B3239" s="12">
        <v>628907.49120000005</v>
      </c>
      <c r="C3239" s="12">
        <v>742815.84380000003</v>
      </c>
    </row>
    <row r="3240" spans="1:3">
      <c r="A3240" s="9">
        <v>3239</v>
      </c>
      <c r="B3240" s="12">
        <v>628718.11800000002</v>
      </c>
      <c r="C3240" s="12">
        <v>742993.3223</v>
      </c>
    </row>
    <row r="3241" spans="1:3">
      <c r="A3241" s="9">
        <v>3240</v>
      </c>
      <c r="B3241" s="12">
        <v>628684.17310000001</v>
      </c>
      <c r="C3241" s="12">
        <v>743018.75269999995</v>
      </c>
    </row>
    <row r="3242" spans="1:3">
      <c r="A3242" s="9">
        <v>3241</v>
      </c>
      <c r="B3242" s="12">
        <v>628628.55680000002</v>
      </c>
      <c r="C3242" s="12">
        <v>743046.76839999994</v>
      </c>
    </row>
    <row r="3243" spans="1:3">
      <c r="A3243" s="9">
        <v>3242</v>
      </c>
      <c r="B3243" s="12">
        <v>628566.55330000003</v>
      </c>
      <c r="C3243" s="12">
        <v>743069.72840000002</v>
      </c>
    </row>
    <row r="3244" spans="1:3">
      <c r="A3244" s="9">
        <v>3243</v>
      </c>
      <c r="B3244" s="12">
        <v>628519.17749999999</v>
      </c>
      <c r="C3244" s="12">
        <v>743077.0209</v>
      </c>
    </row>
    <row r="3245" spans="1:3">
      <c r="A3245" s="9">
        <v>3244</v>
      </c>
      <c r="B3245" s="12">
        <v>628470.71580000001</v>
      </c>
      <c r="C3245" s="12">
        <v>743074.17500000005</v>
      </c>
    </row>
    <row r="3246" spans="1:3">
      <c r="A3246" s="9">
        <v>3245</v>
      </c>
      <c r="B3246" s="12">
        <v>628408.83100000001</v>
      </c>
      <c r="C3246" s="12">
        <v>743056.57140000002</v>
      </c>
    </row>
    <row r="3247" spans="1:3">
      <c r="A3247" s="9">
        <v>3246</v>
      </c>
      <c r="B3247" s="12">
        <v>628123.1581</v>
      </c>
      <c r="C3247" s="12">
        <v>742946.52670000005</v>
      </c>
    </row>
    <row r="3248" spans="1:3">
      <c r="A3248" s="9">
        <v>3247</v>
      </c>
      <c r="B3248" s="12">
        <v>627971.26359999995</v>
      </c>
      <c r="C3248" s="12">
        <v>742880.5392</v>
      </c>
    </row>
    <row r="3249" spans="1:3">
      <c r="A3249" s="9">
        <v>3248</v>
      </c>
      <c r="B3249" s="12">
        <v>627898.10199999996</v>
      </c>
      <c r="C3249" s="12">
        <v>742857.46869999997</v>
      </c>
    </row>
    <row r="3250" spans="1:3">
      <c r="A3250" s="9">
        <v>3249</v>
      </c>
      <c r="B3250" s="12">
        <v>627834.52830000001</v>
      </c>
      <c r="C3250" s="12">
        <v>742844.93949999998</v>
      </c>
    </row>
    <row r="3251" spans="1:3">
      <c r="A3251" s="9">
        <v>3250</v>
      </c>
      <c r="B3251" s="12">
        <v>627795.00089999998</v>
      </c>
      <c r="C3251" s="12">
        <v>742845.87589999998</v>
      </c>
    </row>
    <row r="3252" spans="1:3">
      <c r="A3252" s="9">
        <v>3251</v>
      </c>
      <c r="B3252" s="12">
        <v>627781.19669999997</v>
      </c>
      <c r="C3252" s="12">
        <v>742850.13320000004</v>
      </c>
    </row>
    <row r="3253" spans="1:3">
      <c r="A3253" s="9">
        <v>3252</v>
      </c>
      <c r="B3253" s="12">
        <v>627768.88890000002</v>
      </c>
      <c r="C3253" s="12">
        <v>742858.1899</v>
      </c>
    </row>
    <row r="3254" spans="1:3">
      <c r="A3254" s="9">
        <v>3253</v>
      </c>
      <c r="B3254" s="12">
        <v>627753.8554</v>
      </c>
      <c r="C3254" s="12">
        <v>742882.30929999996</v>
      </c>
    </row>
    <row r="3255" spans="1:3">
      <c r="A3255" s="9">
        <v>3254</v>
      </c>
      <c r="B3255" s="12">
        <v>627743.95180000004</v>
      </c>
      <c r="C3255" s="12">
        <v>742919.09310000006</v>
      </c>
    </row>
    <row r="3256" spans="1:3">
      <c r="A3256" s="9">
        <v>3255</v>
      </c>
      <c r="B3256" s="12">
        <v>627730.55649999995</v>
      </c>
      <c r="C3256" s="12">
        <v>743008.27969999996</v>
      </c>
    </row>
    <row r="3257" spans="1:3">
      <c r="A3257" s="9">
        <v>3256</v>
      </c>
      <c r="B3257" s="12">
        <v>627716.65319999994</v>
      </c>
      <c r="C3257" s="12">
        <v>743061.55180000002</v>
      </c>
    </row>
    <row r="3258" spans="1:3">
      <c r="A3258" s="9">
        <v>3257</v>
      </c>
      <c r="B3258" s="12">
        <v>627691.50760000001</v>
      </c>
      <c r="C3258" s="12">
        <v>743124.14569999999</v>
      </c>
    </row>
    <row r="3259" spans="1:3">
      <c r="A3259" s="9">
        <v>3258</v>
      </c>
      <c r="B3259" s="12">
        <v>627641.58990000002</v>
      </c>
      <c r="C3259" s="12">
        <v>743226.93819999998</v>
      </c>
    </row>
    <row r="3260" spans="1:3">
      <c r="A3260" s="9">
        <v>3259</v>
      </c>
      <c r="B3260" s="12">
        <v>627628.9227</v>
      </c>
      <c r="C3260" s="12">
        <v>743263.30590000004</v>
      </c>
    </row>
    <row r="3261" spans="1:3">
      <c r="A3261" s="9">
        <v>3260</v>
      </c>
      <c r="B3261" s="12">
        <v>627623.92189999996</v>
      </c>
      <c r="C3261" s="12">
        <v>743306.41650000005</v>
      </c>
    </row>
    <row r="3262" spans="1:3">
      <c r="A3262" s="9">
        <v>3261</v>
      </c>
      <c r="B3262" s="12">
        <v>627623.36459999997</v>
      </c>
      <c r="C3262" s="12">
        <v>743432.75699999998</v>
      </c>
    </row>
    <row r="3263" spans="1:3">
      <c r="A3263" s="9">
        <v>3262</v>
      </c>
      <c r="B3263" s="12">
        <v>627610.28720000002</v>
      </c>
      <c r="C3263" s="12">
        <v>743567.15469999996</v>
      </c>
    </row>
    <row r="3264" spans="1:3">
      <c r="A3264" s="9">
        <v>3263</v>
      </c>
      <c r="B3264" s="12">
        <v>627609.69680000003</v>
      </c>
      <c r="C3264" s="12">
        <v>743679.12899999996</v>
      </c>
    </row>
    <row r="3265" spans="1:3">
      <c r="A3265" s="9">
        <v>3264</v>
      </c>
      <c r="B3265" s="12">
        <v>627614.88170000003</v>
      </c>
      <c r="C3265" s="12">
        <v>743715.45530000003</v>
      </c>
    </row>
    <row r="3266" spans="1:3">
      <c r="A3266" s="9">
        <v>3265</v>
      </c>
      <c r="B3266" s="12">
        <v>627634.98629999999</v>
      </c>
      <c r="C3266" s="12">
        <v>743770.33880000003</v>
      </c>
    </row>
    <row r="3267" spans="1:3">
      <c r="A3267" s="9">
        <v>3266</v>
      </c>
      <c r="B3267" s="12">
        <v>627658.8898</v>
      </c>
      <c r="C3267" s="12">
        <v>743813.80480000004</v>
      </c>
    </row>
    <row r="3268" spans="1:3">
      <c r="A3268" s="9">
        <v>3267</v>
      </c>
      <c r="B3268" s="12">
        <v>627707.50959999999</v>
      </c>
      <c r="C3268" s="12">
        <v>743884.67850000004</v>
      </c>
    </row>
    <row r="3269" spans="1:3">
      <c r="A3269" s="9">
        <v>3268</v>
      </c>
      <c r="B3269" s="12">
        <v>627727.59459999995</v>
      </c>
      <c r="C3269" s="12">
        <v>743931.11109999998</v>
      </c>
    </row>
    <row r="3270" spans="1:3">
      <c r="A3270" s="9">
        <v>3269</v>
      </c>
      <c r="B3270" s="12">
        <v>627734.48750000005</v>
      </c>
      <c r="C3270" s="12">
        <v>743970.8138</v>
      </c>
    </row>
    <row r="3271" spans="1:3">
      <c r="A3271" s="9">
        <v>3270</v>
      </c>
      <c r="B3271" s="12">
        <v>627736.30740000005</v>
      </c>
      <c r="C3271" s="12">
        <v>744022.35930000001</v>
      </c>
    </row>
    <row r="3272" spans="1:3">
      <c r="A3272" s="9">
        <v>3271</v>
      </c>
      <c r="B3272" s="12">
        <v>627728.83669999999</v>
      </c>
      <c r="C3272" s="12">
        <v>744191.39210000006</v>
      </c>
    </row>
    <row r="3273" spans="1:3">
      <c r="A3273" s="9">
        <v>3272</v>
      </c>
      <c r="B3273" s="12">
        <v>627737.71019999997</v>
      </c>
      <c r="C3273" s="12">
        <v>744260.24529999995</v>
      </c>
    </row>
    <row r="3274" spans="1:3">
      <c r="A3274" s="9">
        <v>3273</v>
      </c>
      <c r="B3274" s="12">
        <v>627758.09230000002</v>
      </c>
      <c r="C3274" s="12">
        <v>744343.01549999998</v>
      </c>
    </row>
    <row r="3275" spans="1:3">
      <c r="A3275" s="9">
        <v>3274</v>
      </c>
      <c r="B3275" s="12">
        <v>627778.84250000003</v>
      </c>
      <c r="C3275" s="12">
        <v>744401.27760000003</v>
      </c>
    </row>
    <row r="3276" spans="1:3">
      <c r="A3276" s="9">
        <v>3275</v>
      </c>
      <c r="B3276" s="12">
        <v>627810.63879999996</v>
      </c>
      <c r="C3276" s="12">
        <v>744457.40119999996</v>
      </c>
    </row>
    <row r="3277" spans="1:3">
      <c r="A3277" s="9">
        <v>3276</v>
      </c>
      <c r="B3277" s="12">
        <v>627837.48820000002</v>
      </c>
      <c r="C3277" s="12">
        <v>744488.18409999995</v>
      </c>
    </row>
    <row r="3278" spans="1:3">
      <c r="A3278" s="9">
        <v>3277</v>
      </c>
      <c r="B3278" s="12">
        <v>627850.88879999996</v>
      </c>
      <c r="C3278" s="12">
        <v>744493.22340000002</v>
      </c>
    </row>
    <row r="3279" spans="1:3">
      <c r="A3279" s="9">
        <v>3278</v>
      </c>
      <c r="B3279" s="12">
        <v>627864.69579999999</v>
      </c>
      <c r="C3279" s="12">
        <v>744490.23349999997</v>
      </c>
    </row>
    <row r="3280" spans="1:3">
      <c r="A3280" s="9">
        <v>3279</v>
      </c>
      <c r="B3280" s="12">
        <v>627896.73640000005</v>
      </c>
      <c r="C3280" s="12">
        <v>744468.60950000002</v>
      </c>
    </row>
    <row r="3281" spans="1:3">
      <c r="A3281" s="9">
        <v>3280</v>
      </c>
      <c r="B3281" s="12">
        <v>627926.84459999995</v>
      </c>
      <c r="C3281" s="12">
        <v>744438.53929999995</v>
      </c>
    </row>
    <row r="3282" spans="1:3">
      <c r="A3282" s="9">
        <v>3281</v>
      </c>
      <c r="B3282" s="12">
        <v>627994.45600000001</v>
      </c>
      <c r="C3282" s="12">
        <v>744359.79009999998</v>
      </c>
    </row>
    <row r="3283" spans="1:3">
      <c r="A3283" s="9">
        <v>3282</v>
      </c>
      <c r="B3283" s="12">
        <v>628077.59340000001</v>
      </c>
      <c r="C3283" s="12">
        <v>744286.07539999997</v>
      </c>
    </row>
    <row r="3284" spans="1:3">
      <c r="A3284" s="9">
        <v>3283</v>
      </c>
      <c r="B3284" s="12">
        <v>628138.70519999997</v>
      </c>
      <c r="C3284" s="12">
        <v>744245.36990000005</v>
      </c>
    </row>
    <row r="3285" spans="1:3">
      <c r="A3285" s="9">
        <v>3284</v>
      </c>
      <c r="B3285" s="12">
        <v>628210.23829999997</v>
      </c>
      <c r="C3285" s="12">
        <v>744208.02060000005</v>
      </c>
    </row>
    <row r="3286" spans="1:3">
      <c r="A3286" s="9">
        <v>3285</v>
      </c>
      <c r="B3286" s="12">
        <v>628274.11289999995</v>
      </c>
      <c r="C3286" s="12">
        <v>744167.3088</v>
      </c>
    </row>
    <row r="3287" spans="1:3">
      <c r="A3287" s="9">
        <v>3286</v>
      </c>
      <c r="B3287" s="12">
        <v>628313.1912</v>
      </c>
      <c r="C3287" s="12">
        <v>744156.23219999997</v>
      </c>
    </row>
    <row r="3288" spans="1:3">
      <c r="A3288" s="9">
        <v>3287</v>
      </c>
      <c r="B3288" s="12">
        <v>628420.92729999998</v>
      </c>
      <c r="C3288" s="12">
        <v>744150.9118</v>
      </c>
    </row>
    <row r="3289" spans="1:3">
      <c r="A3289" s="9">
        <v>3288</v>
      </c>
      <c r="B3289" s="12">
        <v>628516.71510000003</v>
      </c>
      <c r="C3289" s="12">
        <v>744125.33750000002</v>
      </c>
    </row>
    <row r="3290" spans="1:3">
      <c r="A3290" s="9">
        <v>3289</v>
      </c>
      <c r="B3290" s="12">
        <v>628550.26190000004</v>
      </c>
      <c r="C3290" s="12">
        <v>744111.73860000004</v>
      </c>
    </row>
    <row r="3291" spans="1:3">
      <c r="A3291" s="9">
        <v>3290</v>
      </c>
      <c r="B3291" s="12">
        <v>628631.98419999995</v>
      </c>
      <c r="C3291" s="12">
        <v>744069.29570000002</v>
      </c>
    </row>
    <row r="3292" spans="1:3">
      <c r="A3292" s="9">
        <v>3291</v>
      </c>
      <c r="B3292" s="12">
        <v>628758.5257</v>
      </c>
      <c r="C3292" s="12">
        <v>744017.0307</v>
      </c>
    </row>
    <row r="3293" spans="1:3">
      <c r="A3293" s="9">
        <v>3292</v>
      </c>
      <c r="B3293" s="12">
        <v>628883.20140000002</v>
      </c>
      <c r="C3293" s="12">
        <v>743985.05189999996</v>
      </c>
    </row>
    <row r="3294" spans="1:3">
      <c r="A3294" s="9">
        <v>3293</v>
      </c>
      <c r="B3294" s="12">
        <v>628926.96970000002</v>
      </c>
      <c r="C3294" s="12">
        <v>743980.3027</v>
      </c>
    </row>
    <row r="3295" spans="1:3">
      <c r="A3295" s="9">
        <v>3294</v>
      </c>
      <c r="B3295" s="12">
        <v>628993.01240000001</v>
      </c>
      <c r="C3295" s="12">
        <v>743958.17810000002</v>
      </c>
    </row>
    <row r="3296" spans="1:3">
      <c r="A3296" s="9">
        <v>3295</v>
      </c>
      <c r="B3296" s="12">
        <v>629020.60179999995</v>
      </c>
      <c r="C3296" s="12">
        <v>743941.63540000003</v>
      </c>
    </row>
    <row r="3297" spans="1:3">
      <c r="A3297" s="9">
        <v>3296</v>
      </c>
      <c r="B3297" s="12">
        <v>629053.51690000005</v>
      </c>
      <c r="C3297" s="12">
        <v>743930.57339999999</v>
      </c>
    </row>
    <row r="3298" spans="1:3">
      <c r="A3298" s="9">
        <v>3297</v>
      </c>
      <c r="B3298" s="12">
        <v>629141.58429999999</v>
      </c>
      <c r="C3298" s="12">
        <v>743875.01780000003</v>
      </c>
    </row>
    <row r="3299" spans="1:3">
      <c r="A3299" s="9">
        <v>3298</v>
      </c>
      <c r="B3299" s="12">
        <v>629212.87650000001</v>
      </c>
      <c r="C3299" s="12">
        <v>743825.4166</v>
      </c>
    </row>
    <row r="3300" spans="1:3">
      <c r="A3300" s="9">
        <v>3299</v>
      </c>
      <c r="B3300" s="12">
        <v>629257.06779999996</v>
      </c>
      <c r="C3300" s="12">
        <v>743819.82160000002</v>
      </c>
    </row>
    <row r="3301" spans="1:3">
      <c r="A3301" s="9">
        <v>3300</v>
      </c>
      <c r="B3301" s="12">
        <v>629356.1017</v>
      </c>
      <c r="C3301" s="12">
        <v>743819.59270000004</v>
      </c>
    </row>
    <row r="3302" spans="1:3">
      <c r="A3302" s="9">
        <v>3301</v>
      </c>
      <c r="B3302" s="12">
        <v>629383.55469999998</v>
      </c>
      <c r="C3302" s="12">
        <v>743836.00809999998</v>
      </c>
    </row>
    <row r="3303" spans="1:3">
      <c r="A3303" s="9">
        <v>3302</v>
      </c>
      <c r="B3303" s="12">
        <v>629385.26659999997</v>
      </c>
      <c r="C3303" s="12">
        <v>743841.07449999999</v>
      </c>
    </row>
    <row r="3304" spans="1:3">
      <c r="A3304" s="9">
        <v>3303</v>
      </c>
      <c r="B3304" s="12">
        <v>629394.68279999995</v>
      </c>
      <c r="C3304" s="12">
        <v>743869.36239999998</v>
      </c>
    </row>
    <row r="3305" spans="1:3">
      <c r="A3305" s="9">
        <v>3304</v>
      </c>
      <c r="B3305" s="12">
        <v>629394.75899999996</v>
      </c>
      <c r="C3305" s="12">
        <v>743902.31969999999</v>
      </c>
    </row>
    <row r="3306" spans="1:3">
      <c r="A3306" s="9">
        <v>3305</v>
      </c>
      <c r="B3306" s="12">
        <v>629383.78419999999</v>
      </c>
      <c r="C3306" s="12">
        <v>743935.30260000005</v>
      </c>
    </row>
    <row r="3307" spans="1:3">
      <c r="A3307" s="9">
        <v>3306</v>
      </c>
      <c r="B3307" s="12">
        <v>629383.86029999994</v>
      </c>
      <c r="C3307" s="12">
        <v>743968.26</v>
      </c>
    </row>
    <row r="3308" spans="1:3">
      <c r="A3308" s="9">
        <v>3307</v>
      </c>
      <c r="B3308" s="12">
        <v>629394.98750000005</v>
      </c>
      <c r="C3308" s="12">
        <v>744001.19180000003</v>
      </c>
    </row>
    <row r="3309" spans="1:3">
      <c r="A3309" s="9">
        <v>3308</v>
      </c>
      <c r="B3309" s="12">
        <v>629417.14020000002</v>
      </c>
      <c r="C3309" s="12">
        <v>744023.11219999997</v>
      </c>
    </row>
    <row r="3310" spans="1:3">
      <c r="A3310" s="9">
        <v>3309</v>
      </c>
      <c r="B3310" s="12">
        <v>629444.60589999997</v>
      </c>
      <c r="C3310" s="12">
        <v>744045.02040000004</v>
      </c>
    </row>
    <row r="3311" spans="1:3">
      <c r="A3311" s="9">
        <v>3310</v>
      </c>
      <c r="B3311" s="12">
        <v>629477.78419999999</v>
      </c>
      <c r="C3311" s="12">
        <v>744055.92949999997</v>
      </c>
    </row>
    <row r="3312" spans="1:3">
      <c r="A3312" s="9">
        <v>3311</v>
      </c>
      <c r="B3312" s="12">
        <v>629499.7254</v>
      </c>
      <c r="C3312" s="12">
        <v>744078.27300000004</v>
      </c>
    </row>
    <row r="3313" spans="1:3">
      <c r="A3313" s="9">
        <v>3312</v>
      </c>
      <c r="B3313" s="12">
        <v>629532.67839999998</v>
      </c>
      <c r="C3313" s="12">
        <v>744083.68969999999</v>
      </c>
    </row>
    <row r="3314" spans="1:3">
      <c r="A3314" s="9">
        <v>3313</v>
      </c>
      <c r="B3314" s="12">
        <v>629560.34380000003</v>
      </c>
      <c r="C3314" s="12">
        <v>744100.10450000002</v>
      </c>
    </row>
    <row r="3315" spans="1:3">
      <c r="A3315" s="9">
        <v>3314</v>
      </c>
      <c r="B3315" s="12">
        <v>629604.3517</v>
      </c>
      <c r="C3315" s="12">
        <v>744107.18579999998</v>
      </c>
    </row>
    <row r="3316" spans="1:3">
      <c r="A3316" s="9">
        <v>3315</v>
      </c>
      <c r="B3316" s="12">
        <v>629632.00049999997</v>
      </c>
      <c r="C3316" s="12">
        <v>744116.41760000004</v>
      </c>
    </row>
    <row r="3317" spans="1:3">
      <c r="A3317" s="9">
        <v>3316</v>
      </c>
      <c r="B3317" s="12">
        <v>629697.97</v>
      </c>
      <c r="C3317" s="12">
        <v>744154.71539999999</v>
      </c>
    </row>
    <row r="3318" spans="1:3">
      <c r="A3318" s="9">
        <v>3317</v>
      </c>
      <c r="B3318" s="12">
        <v>629725.63540000003</v>
      </c>
      <c r="C3318" s="12">
        <v>744171.13020000001</v>
      </c>
    </row>
    <row r="3319" spans="1:3">
      <c r="A3319" s="9">
        <v>3318</v>
      </c>
      <c r="B3319" s="12">
        <v>629753.10089999996</v>
      </c>
      <c r="C3319" s="12">
        <v>744193.03830000001</v>
      </c>
    </row>
    <row r="3320" spans="1:3">
      <c r="A3320" s="9">
        <v>3319</v>
      </c>
      <c r="B3320" s="12">
        <v>629780.79169999994</v>
      </c>
      <c r="C3320" s="12">
        <v>744220.4388</v>
      </c>
    </row>
    <row r="3321" spans="1:3">
      <c r="A3321" s="9">
        <v>3320</v>
      </c>
      <c r="B3321" s="12">
        <v>629797.4325</v>
      </c>
      <c r="C3321" s="12">
        <v>744248.28740000003</v>
      </c>
    </row>
    <row r="3322" spans="1:3">
      <c r="A3322" s="9">
        <v>3321</v>
      </c>
      <c r="B3322" s="12">
        <v>629797.50870000001</v>
      </c>
      <c r="C3322" s="12">
        <v>744281.24459999998</v>
      </c>
    </row>
    <row r="3323" spans="1:3">
      <c r="A3323" s="9">
        <v>3322</v>
      </c>
      <c r="B3323" s="12">
        <v>629775.49580000003</v>
      </c>
      <c r="C3323" s="12">
        <v>744319.74580000003</v>
      </c>
    </row>
    <row r="3324" spans="1:3">
      <c r="A3324" s="9">
        <v>3323</v>
      </c>
      <c r="B3324" s="12">
        <v>629762.54200000002</v>
      </c>
      <c r="C3324" s="12">
        <v>744324.00100000005</v>
      </c>
    </row>
    <row r="3325" spans="1:3">
      <c r="A3325" s="9">
        <v>3324</v>
      </c>
      <c r="B3325" s="12">
        <v>629742.36849999998</v>
      </c>
      <c r="C3325" s="12">
        <v>744330.80819999997</v>
      </c>
    </row>
    <row r="3326" spans="1:3">
      <c r="A3326" s="9">
        <v>3325</v>
      </c>
      <c r="B3326" s="12">
        <v>629692.85190000001</v>
      </c>
      <c r="C3326" s="12">
        <v>744330.9227</v>
      </c>
    </row>
    <row r="3327" spans="1:3">
      <c r="A3327" s="9">
        <v>3326</v>
      </c>
      <c r="B3327" s="12">
        <v>629615.8824</v>
      </c>
      <c r="C3327" s="12">
        <v>744314.62210000004</v>
      </c>
    </row>
    <row r="3328" spans="1:3">
      <c r="A3328" s="9">
        <v>3327</v>
      </c>
      <c r="B3328" s="12">
        <v>629582.67879999999</v>
      </c>
      <c r="C3328" s="12">
        <v>744292.72719999996</v>
      </c>
    </row>
    <row r="3329" spans="1:3">
      <c r="A3329" s="9">
        <v>3328</v>
      </c>
      <c r="B3329" s="12">
        <v>629549.72580000001</v>
      </c>
      <c r="C3329" s="12">
        <v>744287.31059999997</v>
      </c>
    </row>
    <row r="3330" spans="1:3">
      <c r="A3330" s="9">
        <v>3329</v>
      </c>
      <c r="B3330" s="12">
        <v>629516.74739999999</v>
      </c>
      <c r="C3330" s="12">
        <v>744270.9081</v>
      </c>
    </row>
    <row r="3331" spans="1:3">
      <c r="A3331" s="9">
        <v>3330</v>
      </c>
      <c r="B3331" s="12">
        <v>629478.0564</v>
      </c>
      <c r="C3331" s="12">
        <v>744265.50470000005</v>
      </c>
    </row>
    <row r="3332" spans="1:3">
      <c r="A3332" s="9">
        <v>3331</v>
      </c>
      <c r="B3332" s="12">
        <v>629450.60250000004</v>
      </c>
      <c r="C3332" s="12">
        <v>744248.66700000002</v>
      </c>
    </row>
    <row r="3333" spans="1:3">
      <c r="A3333" s="9">
        <v>3332</v>
      </c>
      <c r="B3333" s="12">
        <v>629417.42420000001</v>
      </c>
      <c r="C3333" s="12">
        <v>744237.75789999997</v>
      </c>
    </row>
    <row r="3334" spans="1:3">
      <c r="A3334" s="9">
        <v>3333</v>
      </c>
      <c r="B3334" s="12">
        <v>629378.93299999996</v>
      </c>
      <c r="C3334" s="12">
        <v>744226.86109999998</v>
      </c>
    </row>
    <row r="3335" spans="1:3">
      <c r="A3335" s="9">
        <v>3334</v>
      </c>
      <c r="B3335" s="12">
        <v>629345.97990000003</v>
      </c>
      <c r="C3335" s="12">
        <v>744221.44449999998</v>
      </c>
    </row>
    <row r="3336" spans="1:3">
      <c r="A3336" s="9">
        <v>3335</v>
      </c>
      <c r="B3336" s="12">
        <v>629302.77899999998</v>
      </c>
      <c r="C3336" s="12">
        <v>744195.77</v>
      </c>
    </row>
    <row r="3337" spans="1:3">
      <c r="A3337" s="9">
        <v>3336</v>
      </c>
      <c r="B3337" s="12">
        <v>629224.13150000002</v>
      </c>
      <c r="C3337" s="12">
        <v>744189.19149999996</v>
      </c>
    </row>
    <row r="3338" spans="1:3">
      <c r="A3338" s="9">
        <v>3337</v>
      </c>
      <c r="B3338" s="12">
        <v>629165.27260000003</v>
      </c>
      <c r="C3338" s="12">
        <v>744193.13049999997</v>
      </c>
    </row>
    <row r="3339" spans="1:3">
      <c r="A3339" s="9">
        <v>3338</v>
      </c>
      <c r="B3339" s="12">
        <v>629126.82429999998</v>
      </c>
      <c r="C3339" s="12">
        <v>744200.82519999996</v>
      </c>
    </row>
    <row r="3340" spans="1:3">
      <c r="A3340" s="9">
        <v>3339</v>
      </c>
      <c r="B3340" s="12">
        <v>629066.94290000002</v>
      </c>
      <c r="C3340" s="12">
        <v>744222.09050000005</v>
      </c>
    </row>
    <row r="3341" spans="1:3">
      <c r="A3341" s="9">
        <v>3340</v>
      </c>
      <c r="B3341" s="12">
        <v>629002.41339999996</v>
      </c>
      <c r="C3341" s="12">
        <v>744255.19759999996</v>
      </c>
    </row>
    <row r="3342" spans="1:3">
      <c r="A3342" s="9">
        <v>3341</v>
      </c>
      <c r="B3342" s="12">
        <v>628979.0784</v>
      </c>
      <c r="C3342" s="12">
        <v>744273.42059999995</v>
      </c>
    </row>
    <row r="3343" spans="1:3">
      <c r="A3343" s="9">
        <v>3342</v>
      </c>
      <c r="B3343" s="12">
        <v>628913.76650000003</v>
      </c>
      <c r="C3343" s="12">
        <v>744335.68449999997</v>
      </c>
    </row>
    <row r="3344" spans="1:3">
      <c r="A3344" s="9">
        <v>3343</v>
      </c>
      <c r="B3344" s="12">
        <v>628880.02789999999</v>
      </c>
      <c r="C3344" s="12">
        <v>744358.15700000001</v>
      </c>
    </row>
    <row r="3345" spans="1:3">
      <c r="A3345" s="9">
        <v>3344</v>
      </c>
      <c r="B3345" s="12">
        <v>628853.06539999996</v>
      </c>
      <c r="C3345" s="12">
        <v>744370.05050000001</v>
      </c>
    </row>
    <row r="3346" spans="1:3">
      <c r="A3346" s="9">
        <v>3345</v>
      </c>
      <c r="B3346" s="12">
        <v>628783.82920000004</v>
      </c>
      <c r="C3346" s="12">
        <v>744389.64769999997</v>
      </c>
    </row>
    <row r="3347" spans="1:3">
      <c r="A3347" s="9">
        <v>3346</v>
      </c>
      <c r="B3347" s="12">
        <v>628746.67260000005</v>
      </c>
      <c r="C3347" s="12">
        <v>744404.52260000003</v>
      </c>
    </row>
    <row r="3348" spans="1:3">
      <c r="A3348" s="9">
        <v>3347</v>
      </c>
      <c r="B3348" s="12">
        <v>628550.94149999996</v>
      </c>
      <c r="C3348" s="12">
        <v>744496.24439999997</v>
      </c>
    </row>
    <row r="3349" spans="1:3">
      <c r="A3349" s="9">
        <v>3348</v>
      </c>
      <c r="B3349" s="12">
        <v>628369.88690000004</v>
      </c>
      <c r="C3349" s="12">
        <v>744593.42570000002</v>
      </c>
    </row>
    <row r="3350" spans="1:3">
      <c r="A3350" s="9">
        <v>3349</v>
      </c>
      <c r="B3350" s="12">
        <v>628334.88300000003</v>
      </c>
      <c r="C3350" s="12">
        <v>744620.12679999997</v>
      </c>
    </row>
    <row r="3351" spans="1:3">
      <c r="A3351" s="9">
        <v>3350</v>
      </c>
      <c r="B3351" s="12">
        <v>628317.73080000002</v>
      </c>
      <c r="C3351" s="12">
        <v>744646.78650000005</v>
      </c>
    </row>
    <row r="3352" spans="1:3">
      <c r="A3352" s="9">
        <v>3351</v>
      </c>
      <c r="B3352" s="12">
        <v>628310.99100000004</v>
      </c>
      <c r="C3352" s="12">
        <v>744672.99939999997</v>
      </c>
    </row>
    <row r="3353" spans="1:3">
      <c r="A3353" s="9">
        <v>3352</v>
      </c>
      <c r="B3353" s="12">
        <v>628315.09369999997</v>
      </c>
      <c r="C3353" s="12">
        <v>744700.87730000005</v>
      </c>
    </row>
    <row r="3354" spans="1:3">
      <c r="A3354" s="9">
        <v>3353</v>
      </c>
      <c r="B3354" s="12">
        <v>628330.86340000003</v>
      </c>
      <c r="C3354" s="12">
        <v>744719.43220000004</v>
      </c>
    </row>
    <row r="3355" spans="1:3">
      <c r="A3355" s="9">
        <v>3354</v>
      </c>
      <c r="B3355" s="12">
        <v>628348.30969999998</v>
      </c>
      <c r="C3355" s="12">
        <v>744727.84239999996</v>
      </c>
    </row>
    <row r="3356" spans="1:3">
      <c r="A3356" s="9">
        <v>3355</v>
      </c>
      <c r="B3356" s="12">
        <v>628372.3382</v>
      </c>
      <c r="C3356" s="12">
        <v>744733.70200000005</v>
      </c>
    </row>
    <row r="3357" spans="1:3">
      <c r="A3357" s="9">
        <v>3356</v>
      </c>
      <c r="B3357" s="12">
        <v>628498.61800000002</v>
      </c>
      <c r="C3357" s="12">
        <v>744752</v>
      </c>
    </row>
    <row r="3358" spans="1:3">
      <c r="A3358" s="9">
        <v>3357</v>
      </c>
      <c r="B3358" s="12">
        <v>628551.35519999999</v>
      </c>
      <c r="C3358" s="12">
        <v>744765.82109999994</v>
      </c>
    </row>
    <row r="3359" spans="1:3">
      <c r="A3359" s="9">
        <v>3358</v>
      </c>
      <c r="B3359" s="12">
        <v>628609.84609999997</v>
      </c>
      <c r="C3359" s="12">
        <v>744786.38939999999</v>
      </c>
    </row>
    <row r="3360" spans="1:3">
      <c r="A3360" s="9">
        <v>3359</v>
      </c>
      <c r="B3360" s="12">
        <v>628653.46059999999</v>
      </c>
      <c r="C3360" s="12">
        <v>744806.99230000004</v>
      </c>
    </row>
    <row r="3361" spans="1:3">
      <c r="A3361" s="9">
        <v>3360</v>
      </c>
      <c r="B3361" s="12">
        <v>628688.36569999997</v>
      </c>
      <c r="C3361" s="12">
        <v>744829.30550000002</v>
      </c>
    </row>
    <row r="3362" spans="1:3">
      <c r="A3362" s="9">
        <v>3361</v>
      </c>
      <c r="B3362" s="12">
        <v>628719.66590000002</v>
      </c>
      <c r="C3362" s="12">
        <v>744855.0074</v>
      </c>
    </row>
    <row r="3363" spans="1:3">
      <c r="A3363" s="9">
        <v>3362</v>
      </c>
      <c r="B3363" s="12">
        <v>628744.16940000001</v>
      </c>
      <c r="C3363" s="12">
        <v>744882.41529999999</v>
      </c>
    </row>
    <row r="3364" spans="1:3">
      <c r="A3364" s="9">
        <v>3363</v>
      </c>
      <c r="B3364" s="12">
        <v>628760.82929999998</v>
      </c>
      <c r="C3364" s="12">
        <v>744918.29200000002</v>
      </c>
    </row>
    <row r="3365" spans="1:3">
      <c r="A3365" s="9">
        <v>3364</v>
      </c>
      <c r="B3365" s="12">
        <v>628760.9216</v>
      </c>
      <c r="C3365" s="12">
        <v>744958.01009999996</v>
      </c>
    </row>
    <row r="3366" spans="1:3">
      <c r="A3366" s="9">
        <v>3365</v>
      </c>
      <c r="B3366" s="12">
        <v>628740.47530000005</v>
      </c>
      <c r="C3366" s="12">
        <v>745030.31110000005</v>
      </c>
    </row>
    <row r="3367" spans="1:3">
      <c r="A3367" s="9">
        <v>3366</v>
      </c>
      <c r="B3367" s="12">
        <v>628697.13899999997</v>
      </c>
      <c r="C3367" s="12">
        <v>745129.28500000003</v>
      </c>
    </row>
    <row r="3368" spans="1:3">
      <c r="A3368" s="9">
        <v>3367</v>
      </c>
      <c r="B3368" s="12">
        <v>628692.33470000001</v>
      </c>
      <c r="C3368" s="12">
        <v>745165.21169999999</v>
      </c>
    </row>
    <row r="3369" spans="1:3">
      <c r="A3369" s="9">
        <v>3368</v>
      </c>
      <c r="B3369" s="12">
        <v>628697.73120000004</v>
      </c>
      <c r="C3369" s="12">
        <v>745201.11459999997</v>
      </c>
    </row>
    <row r="3370" spans="1:3">
      <c r="A3370" s="9">
        <v>3369</v>
      </c>
      <c r="B3370" s="12">
        <v>628716.9523</v>
      </c>
      <c r="C3370" s="12">
        <v>745241.63320000004</v>
      </c>
    </row>
    <row r="3371" spans="1:3">
      <c r="A3371" s="9">
        <v>3370</v>
      </c>
      <c r="B3371" s="12">
        <v>628754.45880000002</v>
      </c>
      <c r="C3371" s="12">
        <v>745285.91209999996</v>
      </c>
    </row>
    <row r="3372" spans="1:3">
      <c r="A3372" s="9">
        <v>3371</v>
      </c>
      <c r="B3372" s="12">
        <v>628785.12139999995</v>
      </c>
      <c r="C3372" s="12">
        <v>745311.61540000001</v>
      </c>
    </row>
    <row r="3373" spans="1:3">
      <c r="A3373" s="9">
        <v>3372</v>
      </c>
      <c r="B3373" s="12">
        <v>628858.55420000001</v>
      </c>
      <c r="C3373" s="12">
        <v>745360.4584</v>
      </c>
    </row>
    <row r="3374" spans="1:3">
      <c r="A3374" s="9">
        <v>3373</v>
      </c>
      <c r="B3374" s="12">
        <v>628889.4351</v>
      </c>
      <c r="C3374" s="12">
        <v>745388.69629999995</v>
      </c>
    </row>
    <row r="3375" spans="1:3">
      <c r="A3375" s="9">
        <v>3374</v>
      </c>
      <c r="B3375" s="12">
        <v>628901.81819999998</v>
      </c>
      <c r="C3375" s="12">
        <v>745413.17449999996</v>
      </c>
    </row>
    <row r="3376" spans="1:3">
      <c r="A3376" s="9">
        <v>3375</v>
      </c>
      <c r="B3376" s="12">
        <v>628906.77989999996</v>
      </c>
      <c r="C3376" s="12">
        <v>745444.853</v>
      </c>
    </row>
    <row r="3377" spans="1:3">
      <c r="A3377" s="9">
        <v>3376</v>
      </c>
      <c r="B3377" s="12">
        <v>628903.07559999998</v>
      </c>
      <c r="C3377" s="12">
        <v>745496.8334</v>
      </c>
    </row>
    <row r="3378" spans="1:3">
      <c r="A3378" s="9">
        <v>3377</v>
      </c>
      <c r="B3378" s="12">
        <v>628892.95349999995</v>
      </c>
      <c r="C3378" s="12">
        <v>745530.65969999996</v>
      </c>
    </row>
    <row r="3379" spans="1:3">
      <c r="A3379" s="9">
        <v>3378</v>
      </c>
      <c r="B3379" s="12">
        <v>628874.31000000006</v>
      </c>
      <c r="C3379" s="12">
        <v>745555.63260000001</v>
      </c>
    </row>
    <row r="3380" spans="1:3">
      <c r="A3380" s="9">
        <v>3379</v>
      </c>
      <c r="B3380" s="12">
        <v>628850.96649999998</v>
      </c>
      <c r="C3380" s="12">
        <v>745570.05319999997</v>
      </c>
    </row>
    <row r="3381" spans="1:3">
      <c r="A3381" s="9">
        <v>3380</v>
      </c>
      <c r="B3381" s="12">
        <v>628672.80200000003</v>
      </c>
      <c r="C3381" s="12">
        <v>745629.62329999998</v>
      </c>
    </row>
    <row r="3382" spans="1:3">
      <c r="A3382" s="9">
        <v>3381</v>
      </c>
      <c r="B3382" s="12">
        <v>628595.69550000003</v>
      </c>
      <c r="C3382" s="12">
        <v>745645.85939999996</v>
      </c>
    </row>
    <row r="3383" spans="1:3">
      <c r="A3383" s="9">
        <v>3382</v>
      </c>
      <c r="B3383" s="12">
        <v>628488.19189999998</v>
      </c>
      <c r="C3383" s="12">
        <v>745659.20880000002</v>
      </c>
    </row>
    <row r="3384" spans="1:3">
      <c r="A3384" s="9">
        <v>3383</v>
      </c>
      <c r="B3384" s="12">
        <v>628465.46620000002</v>
      </c>
      <c r="C3384" s="12">
        <v>745665.17729999998</v>
      </c>
    </row>
    <row r="3385" spans="1:3">
      <c r="A3385" s="9">
        <v>3384</v>
      </c>
      <c r="B3385" s="12">
        <v>628445.29870000004</v>
      </c>
      <c r="C3385" s="12">
        <v>745674.52020000003</v>
      </c>
    </row>
    <row r="3386" spans="1:3">
      <c r="A3386" s="9">
        <v>3385</v>
      </c>
      <c r="B3386" s="12">
        <v>628424.09219999996</v>
      </c>
      <c r="C3386" s="12">
        <v>745694.00630000001</v>
      </c>
    </row>
    <row r="3387" spans="1:3">
      <c r="A3387" s="9">
        <v>3386</v>
      </c>
      <c r="B3387" s="12">
        <v>628410.13009999995</v>
      </c>
      <c r="C3387" s="12">
        <v>745721.5037</v>
      </c>
    </row>
    <row r="3388" spans="1:3">
      <c r="A3388" s="9">
        <v>3387</v>
      </c>
      <c r="B3388" s="12">
        <v>628405.75800000003</v>
      </c>
      <c r="C3388" s="12">
        <v>745760.38729999994</v>
      </c>
    </row>
    <row r="3389" spans="1:3">
      <c r="A3389" s="9">
        <v>3388</v>
      </c>
      <c r="B3389" s="12">
        <v>628411.57090000005</v>
      </c>
      <c r="C3389" s="12">
        <v>745792.4865</v>
      </c>
    </row>
    <row r="3390" spans="1:3">
      <c r="A3390" s="9">
        <v>3389</v>
      </c>
      <c r="B3390" s="12">
        <v>628436.34039999999</v>
      </c>
      <c r="C3390" s="12">
        <v>745842.71039999998</v>
      </c>
    </row>
    <row r="3391" spans="1:3">
      <c r="A3391" s="9">
        <v>3390</v>
      </c>
      <c r="B3391" s="12">
        <v>628538.87719999999</v>
      </c>
      <c r="C3391" s="12">
        <v>745977.6825</v>
      </c>
    </row>
    <row r="3392" spans="1:3">
      <c r="A3392" s="9">
        <v>3391</v>
      </c>
      <c r="B3392" s="12">
        <v>628562.34299999999</v>
      </c>
      <c r="C3392" s="12">
        <v>746015.65590000001</v>
      </c>
    </row>
    <row r="3393" spans="1:3">
      <c r="A3393" s="9">
        <v>3392</v>
      </c>
      <c r="B3393" s="12">
        <v>628576.01520000002</v>
      </c>
      <c r="C3393" s="12">
        <v>746046.04650000005</v>
      </c>
    </row>
    <row r="3394" spans="1:3">
      <c r="A3394" s="9">
        <v>3393</v>
      </c>
      <c r="B3394" s="12">
        <v>628588.44779999997</v>
      </c>
      <c r="C3394" s="12">
        <v>746091.65130000003</v>
      </c>
    </row>
    <row r="3395" spans="1:3">
      <c r="A3395" s="9">
        <v>3394</v>
      </c>
      <c r="B3395" s="12">
        <v>628594.08779999998</v>
      </c>
      <c r="C3395" s="12">
        <v>746140.65220000001</v>
      </c>
    </row>
    <row r="3396" spans="1:3">
      <c r="A3396" s="9">
        <v>3395</v>
      </c>
      <c r="B3396" s="12">
        <v>628593.35620000004</v>
      </c>
      <c r="C3396" s="12">
        <v>746191.35820000002</v>
      </c>
    </row>
    <row r="3397" spans="1:3">
      <c r="A3397" s="9">
        <v>3396</v>
      </c>
      <c r="B3397" s="12">
        <v>628586.74430000002</v>
      </c>
      <c r="C3397" s="12">
        <v>746272.07799999998</v>
      </c>
    </row>
    <row r="3398" spans="1:3">
      <c r="A3398" s="9">
        <v>3397</v>
      </c>
      <c r="B3398" s="12">
        <v>628587.67039999994</v>
      </c>
      <c r="C3398" s="12">
        <v>746304.61100000003</v>
      </c>
    </row>
    <row r="3399" spans="1:3">
      <c r="A3399" s="9">
        <v>3398</v>
      </c>
      <c r="B3399" s="12">
        <v>628592.39419999998</v>
      </c>
      <c r="C3399" s="12">
        <v>746325.30420000001</v>
      </c>
    </row>
    <row r="3400" spans="1:3">
      <c r="A3400" s="9">
        <v>3399</v>
      </c>
      <c r="B3400" s="12">
        <v>628601.99800000002</v>
      </c>
      <c r="C3400" s="12">
        <v>746342.60569999996</v>
      </c>
    </row>
    <row r="3401" spans="1:3">
      <c r="A3401" s="9">
        <v>3400</v>
      </c>
      <c r="B3401" s="12">
        <v>628613.92660000001</v>
      </c>
      <c r="C3401" s="12">
        <v>746354.40879999998</v>
      </c>
    </row>
    <row r="3402" spans="1:3">
      <c r="A3402" s="9">
        <v>3401</v>
      </c>
      <c r="B3402" s="12">
        <v>628630.31409999996</v>
      </c>
      <c r="C3402" s="12">
        <v>746364.51139999996</v>
      </c>
    </row>
    <row r="3403" spans="1:3">
      <c r="A3403" s="9">
        <v>3402</v>
      </c>
      <c r="B3403" s="12">
        <v>628674.76470000006</v>
      </c>
      <c r="C3403" s="12">
        <v>746379.19609999994</v>
      </c>
    </row>
    <row r="3404" spans="1:3">
      <c r="A3404" s="9">
        <v>3403</v>
      </c>
      <c r="B3404" s="12">
        <v>628734.71219999995</v>
      </c>
      <c r="C3404" s="12">
        <v>746386.66159999999</v>
      </c>
    </row>
    <row r="3405" spans="1:3">
      <c r="A3405" s="9">
        <v>3404</v>
      </c>
      <c r="B3405" s="12">
        <v>628839.05790000001</v>
      </c>
      <c r="C3405" s="12">
        <v>746386.41769999999</v>
      </c>
    </row>
    <row r="3406" spans="1:3">
      <c r="A3406" s="9">
        <v>3405</v>
      </c>
      <c r="B3406" s="12">
        <v>628899.20889999997</v>
      </c>
      <c r="C3406" s="12">
        <v>746390.07990000001</v>
      </c>
    </row>
    <row r="3407" spans="1:3">
      <c r="A3407" s="9">
        <v>3406</v>
      </c>
      <c r="B3407" s="12">
        <v>628934.50439999998</v>
      </c>
      <c r="C3407" s="12">
        <v>746397.603</v>
      </c>
    </row>
    <row r="3408" spans="1:3">
      <c r="A3408" s="9">
        <v>3407</v>
      </c>
      <c r="B3408" s="12">
        <v>628946.42110000004</v>
      </c>
      <c r="C3408" s="12">
        <v>746404.33570000005</v>
      </c>
    </row>
    <row r="3409" spans="1:3">
      <c r="A3409" s="9">
        <v>3408</v>
      </c>
      <c r="B3409" s="12">
        <v>628948.97919999994</v>
      </c>
      <c r="C3409" s="12">
        <v>746407.71</v>
      </c>
    </row>
    <row r="3410" spans="1:3">
      <c r="A3410" s="9">
        <v>3409</v>
      </c>
      <c r="B3410" s="12">
        <v>628953.45490000001</v>
      </c>
      <c r="C3410" s="12">
        <v>746413.1925</v>
      </c>
    </row>
    <row r="3411" spans="1:3">
      <c r="A3411" s="9">
        <v>3410</v>
      </c>
      <c r="B3411" s="12">
        <v>628956.45880000002</v>
      </c>
      <c r="C3411" s="12">
        <v>746425.43900000001</v>
      </c>
    </row>
    <row r="3412" spans="1:3">
      <c r="A3412" s="9">
        <v>3411</v>
      </c>
      <c r="B3412" s="12">
        <v>628950.99459999998</v>
      </c>
      <c r="C3412" s="12">
        <v>746451.64890000003</v>
      </c>
    </row>
    <row r="3413" spans="1:3">
      <c r="A3413" s="9">
        <v>3412</v>
      </c>
      <c r="B3413" s="12">
        <v>628896.64859999996</v>
      </c>
      <c r="C3413" s="12">
        <v>746567.5503</v>
      </c>
    </row>
    <row r="3414" spans="1:3">
      <c r="A3414" s="9">
        <v>3413</v>
      </c>
      <c r="B3414" s="12">
        <v>628834.14029999997</v>
      </c>
      <c r="C3414" s="12">
        <v>746737.13289999997</v>
      </c>
    </row>
    <row r="3415" spans="1:3">
      <c r="A3415" s="9">
        <v>3414</v>
      </c>
      <c r="B3415" s="12">
        <v>628824.02650000004</v>
      </c>
      <c r="C3415" s="12">
        <v>746774.33959999995</v>
      </c>
    </row>
    <row r="3416" spans="1:3">
      <c r="A3416" s="9">
        <v>3415</v>
      </c>
      <c r="B3416" s="12">
        <v>628822.19700000004</v>
      </c>
      <c r="C3416" s="12">
        <v>746809.83680000005</v>
      </c>
    </row>
    <row r="3417" spans="1:3">
      <c r="A3417" s="9">
        <v>3416</v>
      </c>
      <c r="B3417" s="12">
        <v>628826.28520000004</v>
      </c>
      <c r="C3417" s="12">
        <v>746831.37650000001</v>
      </c>
    </row>
    <row r="3418" spans="1:3">
      <c r="A3418" s="9">
        <v>3417</v>
      </c>
      <c r="B3418" s="12">
        <v>628840.39040000003</v>
      </c>
      <c r="C3418" s="12">
        <v>746865.14630000002</v>
      </c>
    </row>
    <row r="3419" spans="1:3">
      <c r="A3419" s="9">
        <v>3418</v>
      </c>
      <c r="B3419" s="12">
        <v>628886.66269999999</v>
      </c>
      <c r="C3419" s="12">
        <v>746931.79830000002</v>
      </c>
    </row>
    <row r="3420" spans="1:3">
      <c r="A3420" s="9">
        <v>3419</v>
      </c>
      <c r="B3420" s="12">
        <v>628979.58869999996</v>
      </c>
      <c r="C3420" s="12">
        <v>747046.51</v>
      </c>
    </row>
    <row r="3421" spans="1:3">
      <c r="A3421" s="9">
        <v>3420</v>
      </c>
      <c r="B3421" s="12">
        <v>629011.96519999998</v>
      </c>
      <c r="C3421" s="12">
        <v>747078.12419999996</v>
      </c>
    </row>
    <row r="3422" spans="1:3">
      <c r="A3422" s="9">
        <v>3421</v>
      </c>
      <c r="B3422" s="12">
        <v>629043.90090000001</v>
      </c>
      <c r="C3422" s="12">
        <v>747102.97889999999</v>
      </c>
    </row>
    <row r="3423" spans="1:3">
      <c r="A3423" s="9">
        <v>3422</v>
      </c>
      <c r="B3423" s="12">
        <v>629081.13659999997</v>
      </c>
      <c r="C3423" s="12">
        <v>747122.32819999999</v>
      </c>
    </row>
    <row r="3424" spans="1:3">
      <c r="A3424" s="9">
        <v>3423</v>
      </c>
      <c r="B3424" s="12">
        <v>629108.35829999996</v>
      </c>
      <c r="C3424" s="12">
        <v>747130.71510000003</v>
      </c>
    </row>
    <row r="3425" spans="1:3">
      <c r="A3425" s="9">
        <v>3424</v>
      </c>
      <c r="B3425" s="12">
        <v>629134.93160000001</v>
      </c>
      <c r="C3425" s="12">
        <v>747134.45570000005</v>
      </c>
    </row>
    <row r="3426" spans="1:3">
      <c r="A3426" s="9">
        <v>3425</v>
      </c>
      <c r="B3426" s="12">
        <v>629202.30079999997</v>
      </c>
      <c r="C3426" s="12">
        <v>747135.14300000004</v>
      </c>
    </row>
    <row r="3427" spans="1:3">
      <c r="A3427" s="9">
        <v>3426</v>
      </c>
      <c r="B3427" s="12">
        <v>629352.53480000002</v>
      </c>
      <c r="C3427" s="12">
        <v>747128.87569999998</v>
      </c>
    </row>
    <row r="3428" spans="1:3">
      <c r="A3428" s="9">
        <v>3427</v>
      </c>
      <c r="B3428" s="12">
        <v>629425.01800000004</v>
      </c>
      <c r="C3428" s="12">
        <v>747135.46660000004</v>
      </c>
    </row>
    <row r="3429" spans="1:3">
      <c r="A3429" s="9">
        <v>3428</v>
      </c>
      <c r="B3429" s="12">
        <v>629529.82220000005</v>
      </c>
      <c r="C3429" s="12">
        <v>747150.00989999995</v>
      </c>
    </row>
    <row r="3430" spans="1:3">
      <c r="A3430" s="9">
        <v>3429</v>
      </c>
      <c r="B3430" s="12">
        <v>629592.30330000003</v>
      </c>
      <c r="C3430" s="12">
        <v>747150.70880000002</v>
      </c>
    </row>
    <row r="3431" spans="1:3">
      <c r="A3431" s="9">
        <v>3430</v>
      </c>
      <c r="B3431" s="12">
        <v>629671.32590000005</v>
      </c>
      <c r="C3431" s="12">
        <v>747136.58039999998</v>
      </c>
    </row>
    <row r="3432" spans="1:3">
      <c r="A3432" s="9">
        <v>3431</v>
      </c>
      <c r="B3432" s="12">
        <v>629723.14269999997</v>
      </c>
      <c r="C3432" s="12">
        <v>747120.82559999998</v>
      </c>
    </row>
    <row r="3433" spans="1:3">
      <c r="A3433" s="9">
        <v>3432</v>
      </c>
      <c r="B3433" s="12">
        <v>629771.11549999996</v>
      </c>
      <c r="C3433" s="12">
        <v>747097.05160000001</v>
      </c>
    </row>
    <row r="3434" spans="1:3">
      <c r="A3434" s="9">
        <v>3433</v>
      </c>
      <c r="B3434" s="12">
        <v>629853.45819999999</v>
      </c>
      <c r="C3434" s="12">
        <v>747048.69059999997</v>
      </c>
    </row>
    <row r="3435" spans="1:3">
      <c r="A3435" s="9">
        <v>3434</v>
      </c>
      <c r="B3435" s="12">
        <v>629884.03249999997</v>
      </c>
      <c r="C3435" s="12">
        <v>747036.78830000001</v>
      </c>
    </row>
    <row r="3436" spans="1:3">
      <c r="A3436" s="9">
        <v>3435</v>
      </c>
      <c r="B3436" s="12">
        <v>629934.59389999998</v>
      </c>
      <c r="C3436" s="12">
        <v>747029.48719999997</v>
      </c>
    </row>
    <row r="3437" spans="1:3">
      <c r="A3437" s="9">
        <v>3436</v>
      </c>
      <c r="B3437" s="12">
        <v>630004.89740000002</v>
      </c>
      <c r="C3437" s="12">
        <v>747012.8443</v>
      </c>
    </row>
    <row r="3438" spans="1:3">
      <c r="A3438" s="9">
        <v>3437</v>
      </c>
      <c r="B3438" s="12">
        <v>630142.97380000004</v>
      </c>
      <c r="C3438" s="12">
        <v>746988.01509999996</v>
      </c>
    </row>
    <row r="3439" spans="1:3">
      <c r="A3439" s="9">
        <v>3438</v>
      </c>
      <c r="B3439" s="12">
        <v>630184.82609999995</v>
      </c>
      <c r="C3439" s="12">
        <v>746982.42449999996</v>
      </c>
    </row>
    <row r="3440" spans="1:3">
      <c r="A3440" s="9">
        <v>3439</v>
      </c>
      <c r="B3440" s="12">
        <v>630209.26899999997</v>
      </c>
      <c r="C3440" s="12">
        <v>746984.05759999994</v>
      </c>
    </row>
    <row r="3441" spans="1:3">
      <c r="A3441" s="9">
        <v>3440</v>
      </c>
      <c r="B3441" s="12">
        <v>630233.08719999995</v>
      </c>
      <c r="C3441" s="12">
        <v>746991.18500000006</v>
      </c>
    </row>
    <row r="3442" spans="1:3">
      <c r="A3442" s="9">
        <v>3441</v>
      </c>
      <c r="B3442" s="12">
        <v>630251.38800000004</v>
      </c>
      <c r="C3442" s="12">
        <v>747001.70550000004</v>
      </c>
    </row>
    <row r="3443" spans="1:3">
      <c r="A3443" s="9">
        <v>3442</v>
      </c>
      <c r="B3443" s="12">
        <v>630267.79189999995</v>
      </c>
      <c r="C3443" s="12">
        <v>747018.99089999998</v>
      </c>
    </row>
    <row r="3444" spans="1:3">
      <c r="A3444" s="9">
        <v>3443</v>
      </c>
      <c r="B3444" s="12">
        <v>630268.43240000005</v>
      </c>
      <c r="C3444" s="12">
        <v>747020.25699999998</v>
      </c>
    </row>
    <row r="3445" spans="1:3">
      <c r="A3445" s="9">
        <v>3444</v>
      </c>
      <c r="B3445" s="12">
        <v>630281.25029999996</v>
      </c>
      <c r="C3445" s="12">
        <v>747048.95900000003</v>
      </c>
    </row>
    <row r="3446" spans="1:3">
      <c r="A3446" s="9">
        <v>3445</v>
      </c>
      <c r="B3446" s="12">
        <v>630287.06209999998</v>
      </c>
      <c r="C3446" s="12">
        <v>747080.63520000002</v>
      </c>
    </row>
    <row r="3447" spans="1:3">
      <c r="A3447" s="9">
        <v>3446</v>
      </c>
      <c r="B3447" s="12">
        <v>630286.94429999997</v>
      </c>
      <c r="C3447" s="12">
        <v>747121.19819999998</v>
      </c>
    </row>
    <row r="3448" spans="1:3">
      <c r="A3448" s="9">
        <v>3447</v>
      </c>
      <c r="B3448" s="12">
        <v>630282.11970000004</v>
      </c>
      <c r="C3448" s="12">
        <v>747148.2513</v>
      </c>
    </row>
    <row r="3449" spans="1:3">
      <c r="A3449" s="9">
        <v>3448</v>
      </c>
      <c r="B3449" s="12">
        <v>630232.32299999997</v>
      </c>
      <c r="C3449" s="12">
        <v>747300.9007</v>
      </c>
    </row>
    <row r="3450" spans="1:3">
      <c r="A3450" s="9">
        <v>3449</v>
      </c>
      <c r="B3450" s="12">
        <v>630192.69660000002</v>
      </c>
      <c r="C3450" s="12">
        <v>747440.42799999996</v>
      </c>
    </row>
    <row r="3451" spans="1:3">
      <c r="A3451" s="9">
        <v>3450</v>
      </c>
      <c r="B3451" s="12">
        <v>630168.83290000004</v>
      </c>
      <c r="C3451" s="12">
        <v>747504.70830000006</v>
      </c>
    </row>
    <row r="3452" spans="1:3">
      <c r="A3452" s="9">
        <v>3451</v>
      </c>
      <c r="B3452" s="12">
        <v>630118.10080000001</v>
      </c>
      <c r="C3452" s="12">
        <v>747620.60010000004</v>
      </c>
    </row>
    <row r="3453" spans="1:3">
      <c r="A3453" s="9">
        <v>3452</v>
      </c>
      <c r="B3453" s="12">
        <v>630106.29310000001</v>
      </c>
      <c r="C3453" s="12">
        <v>747660.34550000005</v>
      </c>
    </row>
    <row r="3454" spans="1:3">
      <c r="A3454" s="9">
        <v>3453</v>
      </c>
      <c r="B3454" s="12">
        <v>630102.96510000003</v>
      </c>
      <c r="C3454" s="12">
        <v>747691.19799999997</v>
      </c>
    </row>
    <row r="3455" spans="1:3">
      <c r="A3455" s="9">
        <v>3454</v>
      </c>
      <c r="B3455" s="12">
        <v>630104.54469999997</v>
      </c>
      <c r="C3455" s="12">
        <v>747730.48959999997</v>
      </c>
    </row>
    <row r="3456" spans="1:3">
      <c r="A3456" s="9">
        <v>3455</v>
      </c>
      <c r="B3456" s="12">
        <v>630109.95250000001</v>
      </c>
      <c r="C3456" s="12">
        <v>747771.03980000003</v>
      </c>
    </row>
    <row r="3457" spans="1:3">
      <c r="A3457" s="9">
        <v>3456</v>
      </c>
      <c r="B3457" s="12">
        <v>630119.38130000001</v>
      </c>
      <c r="C3457" s="12">
        <v>747804.39749999996</v>
      </c>
    </row>
    <row r="3458" spans="1:3">
      <c r="A3458" s="9">
        <v>3457</v>
      </c>
      <c r="B3458" s="12">
        <v>630132.82889999996</v>
      </c>
      <c r="C3458" s="12">
        <v>747829.71779999998</v>
      </c>
    </row>
    <row r="3459" spans="1:3">
      <c r="A3459" s="9">
        <v>3458</v>
      </c>
      <c r="B3459" s="12">
        <v>630156.89619999996</v>
      </c>
      <c r="C3459" s="12">
        <v>747852.478</v>
      </c>
    </row>
    <row r="3460" spans="1:3">
      <c r="A3460" s="9">
        <v>3459</v>
      </c>
      <c r="B3460" s="12">
        <v>630186.46310000005</v>
      </c>
      <c r="C3460" s="12">
        <v>747864.23959999997</v>
      </c>
    </row>
    <row r="3461" spans="1:3">
      <c r="A3461" s="9">
        <v>3460</v>
      </c>
      <c r="B3461" s="12">
        <v>630213.03399999999</v>
      </c>
      <c r="C3461" s="12">
        <v>747867.13509999996</v>
      </c>
    </row>
    <row r="3462" spans="1:3">
      <c r="A3462" s="9">
        <v>3461</v>
      </c>
      <c r="B3462" s="12">
        <v>630239.3835</v>
      </c>
      <c r="C3462" s="12">
        <v>747866.22829999996</v>
      </c>
    </row>
    <row r="3463" spans="1:3">
      <c r="A3463" s="9">
        <v>3462</v>
      </c>
      <c r="B3463" s="12">
        <v>630280.80740000005</v>
      </c>
      <c r="C3463" s="12">
        <v>747859.37080000003</v>
      </c>
    </row>
    <row r="3464" spans="1:3">
      <c r="A3464" s="9">
        <v>3463</v>
      </c>
      <c r="B3464" s="12">
        <v>630429.68999999994</v>
      </c>
      <c r="C3464" s="12">
        <v>747821.41720000003</v>
      </c>
    </row>
    <row r="3465" spans="1:3">
      <c r="A3465" s="9">
        <v>3464</v>
      </c>
      <c r="B3465" s="12">
        <v>630465.60049999994</v>
      </c>
      <c r="C3465" s="12">
        <v>747819.64300000004</v>
      </c>
    </row>
    <row r="3466" spans="1:3">
      <c r="A3466" s="9">
        <v>3465</v>
      </c>
      <c r="B3466" s="12">
        <v>630530.64580000006</v>
      </c>
      <c r="C3466" s="12">
        <v>747826.67379999999</v>
      </c>
    </row>
    <row r="3467" spans="1:3">
      <c r="A3467" s="9">
        <v>3466</v>
      </c>
      <c r="B3467" s="12">
        <v>630578.70700000005</v>
      </c>
      <c r="C3467" s="12">
        <v>747840.92729999998</v>
      </c>
    </row>
    <row r="3468" spans="1:3">
      <c r="A3468" s="9">
        <v>3467</v>
      </c>
      <c r="B3468" s="12">
        <v>630616.15740000003</v>
      </c>
      <c r="C3468" s="12">
        <v>747861.54350000003</v>
      </c>
    </row>
    <row r="3469" spans="1:3">
      <c r="A3469" s="9">
        <v>3468</v>
      </c>
      <c r="B3469" s="12">
        <v>630650.22730000003</v>
      </c>
      <c r="C3469" s="12">
        <v>747890.61820000003</v>
      </c>
    </row>
    <row r="3470" spans="1:3">
      <c r="A3470" s="9">
        <v>3469</v>
      </c>
      <c r="B3470" s="12">
        <v>630674.31319999998</v>
      </c>
      <c r="C3470" s="12">
        <v>747921.40639999998</v>
      </c>
    </row>
    <row r="3471" spans="1:3">
      <c r="A3471" s="9">
        <v>3470</v>
      </c>
      <c r="B3471" s="12">
        <v>630683.28319999995</v>
      </c>
      <c r="C3471" s="12">
        <v>747940.39919999999</v>
      </c>
    </row>
    <row r="3472" spans="1:3">
      <c r="A3472" s="9">
        <v>3471</v>
      </c>
      <c r="B3472" s="12">
        <v>630692.04059999995</v>
      </c>
      <c r="C3472" s="12">
        <v>747959.39240000001</v>
      </c>
    </row>
    <row r="3473" spans="1:3">
      <c r="A3473" s="9">
        <v>3472</v>
      </c>
      <c r="B3473" s="12">
        <v>630698.70559999999</v>
      </c>
      <c r="C3473" s="12">
        <v>747992.33389999997</v>
      </c>
    </row>
    <row r="3474" spans="1:3">
      <c r="A3474" s="9">
        <v>3473</v>
      </c>
      <c r="B3474" s="12">
        <v>630700.05779999995</v>
      </c>
      <c r="C3474" s="12">
        <v>748025.2879</v>
      </c>
    </row>
    <row r="3475" spans="1:3">
      <c r="A3475" s="9">
        <v>3474</v>
      </c>
      <c r="B3475" s="12">
        <v>630693.38300000003</v>
      </c>
      <c r="C3475" s="12">
        <v>748078.9645</v>
      </c>
    </row>
    <row r="3476" spans="1:3">
      <c r="A3476" s="9">
        <v>3475</v>
      </c>
      <c r="B3476" s="12">
        <v>630683.47519999999</v>
      </c>
      <c r="C3476" s="12">
        <v>748113.21250000002</v>
      </c>
    </row>
    <row r="3477" spans="1:3">
      <c r="A3477" s="9">
        <v>3476</v>
      </c>
      <c r="B3477" s="12">
        <v>630669.73719999997</v>
      </c>
      <c r="C3477" s="12">
        <v>748145.3567</v>
      </c>
    </row>
    <row r="3478" spans="1:3">
      <c r="A3478" s="9">
        <v>3477</v>
      </c>
      <c r="B3478" s="12">
        <v>630570.87589999998</v>
      </c>
      <c r="C3478" s="12">
        <v>748308.26159999997</v>
      </c>
    </row>
    <row r="3479" spans="1:3">
      <c r="A3479" s="9">
        <v>3478</v>
      </c>
      <c r="B3479" s="12">
        <v>630539.78339999996</v>
      </c>
      <c r="C3479" s="12">
        <v>748370.86860000005</v>
      </c>
    </row>
    <row r="3480" spans="1:3">
      <c r="A3480" s="9">
        <v>3479</v>
      </c>
      <c r="B3480" s="12">
        <v>630533.47450000001</v>
      </c>
      <c r="C3480" s="12">
        <v>748399.19279999996</v>
      </c>
    </row>
    <row r="3481" spans="1:3">
      <c r="A3481" s="9">
        <v>3480</v>
      </c>
      <c r="B3481" s="12">
        <v>630531.65410000004</v>
      </c>
      <c r="C3481" s="12">
        <v>748438.49219999998</v>
      </c>
    </row>
    <row r="3482" spans="1:3">
      <c r="A3482" s="9">
        <v>3481</v>
      </c>
      <c r="B3482" s="12">
        <v>630533.87529999996</v>
      </c>
      <c r="C3482" s="12">
        <v>748479.47219999996</v>
      </c>
    </row>
    <row r="3483" spans="1:3">
      <c r="A3483" s="9">
        <v>3482</v>
      </c>
      <c r="B3483" s="12">
        <v>630540.75589999999</v>
      </c>
      <c r="C3483" s="12">
        <v>748513.68079999997</v>
      </c>
    </row>
    <row r="3484" spans="1:3">
      <c r="A3484" s="9">
        <v>3483</v>
      </c>
      <c r="B3484" s="12">
        <v>630557.39820000005</v>
      </c>
      <c r="C3484" s="12">
        <v>748541.95120000001</v>
      </c>
    </row>
    <row r="3485" spans="1:3">
      <c r="A3485" s="9">
        <v>3484</v>
      </c>
      <c r="B3485" s="12">
        <v>630584.228</v>
      </c>
      <c r="C3485" s="12">
        <v>748564.7047</v>
      </c>
    </row>
    <row r="3486" spans="1:3">
      <c r="A3486" s="9">
        <v>3485</v>
      </c>
      <c r="B3486" s="12">
        <v>630626.56409999996</v>
      </c>
      <c r="C3486" s="12">
        <v>748584.46420000005</v>
      </c>
    </row>
    <row r="3487" spans="1:3">
      <c r="A3487" s="9">
        <v>3486</v>
      </c>
      <c r="B3487" s="12">
        <v>630682.07090000005</v>
      </c>
      <c r="C3487" s="12">
        <v>748602.08010000002</v>
      </c>
    </row>
    <row r="3488" spans="1:3">
      <c r="A3488" s="9">
        <v>3487</v>
      </c>
      <c r="B3488" s="12">
        <v>630729.08010000002</v>
      </c>
      <c r="C3488" s="12">
        <v>748620.98360000004</v>
      </c>
    </row>
    <row r="3489" spans="1:3">
      <c r="A3489" s="9">
        <v>3488</v>
      </c>
      <c r="B3489" s="12">
        <v>630808.02240000002</v>
      </c>
      <c r="C3489" s="12">
        <v>748663.89619999996</v>
      </c>
    </row>
    <row r="3490" spans="1:3">
      <c r="A3490" s="9">
        <v>3489</v>
      </c>
      <c r="B3490" s="12">
        <v>630849.11699999997</v>
      </c>
      <c r="C3490" s="12">
        <v>748698.02450000006</v>
      </c>
    </row>
    <row r="3491" spans="1:3">
      <c r="A3491" s="9">
        <v>3490</v>
      </c>
      <c r="B3491" s="12">
        <v>630873.85230000003</v>
      </c>
      <c r="C3491" s="12">
        <v>748733.88119999995</v>
      </c>
    </row>
    <row r="3492" spans="1:3">
      <c r="A3492" s="9">
        <v>3491</v>
      </c>
      <c r="B3492" s="12">
        <v>630885.41110000003</v>
      </c>
      <c r="C3492" s="12">
        <v>748769.34640000004</v>
      </c>
    </row>
    <row r="3493" spans="1:3">
      <c r="A3493" s="9">
        <v>3492</v>
      </c>
      <c r="B3493" s="12">
        <v>630888.90639999998</v>
      </c>
      <c r="C3493" s="12">
        <v>748809.9007</v>
      </c>
    </row>
    <row r="3494" spans="1:3">
      <c r="A3494" s="9">
        <v>3493</v>
      </c>
      <c r="B3494" s="12">
        <v>630884.41669999994</v>
      </c>
      <c r="C3494" s="12">
        <v>748888.92379999999</v>
      </c>
    </row>
    <row r="3495" spans="1:3">
      <c r="A3495" s="9">
        <v>3494</v>
      </c>
      <c r="B3495" s="12">
        <v>630900.48679999996</v>
      </c>
      <c r="C3495" s="12">
        <v>748945.0821</v>
      </c>
    </row>
    <row r="3496" spans="1:3">
      <c r="A3496" s="9">
        <v>3495</v>
      </c>
      <c r="B3496" s="12">
        <v>630919.91339999996</v>
      </c>
      <c r="C3496" s="12">
        <v>748982.64139999996</v>
      </c>
    </row>
    <row r="3497" spans="1:3">
      <c r="A3497" s="9">
        <v>3496</v>
      </c>
      <c r="B3497" s="12">
        <v>630977.4743</v>
      </c>
      <c r="C3497" s="12">
        <v>749060.67359999998</v>
      </c>
    </row>
    <row r="3498" spans="1:3">
      <c r="A3498" s="9">
        <v>3497</v>
      </c>
      <c r="B3498" s="12">
        <v>630999.65859999997</v>
      </c>
      <c r="C3498" s="12">
        <v>749096.11380000005</v>
      </c>
    </row>
    <row r="3499" spans="1:3">
      <c r="A3499" s="9">
        <v>3498</v>
      </c>
      <c r="B3499" s="12">
        <v>631105.77450000006</v>
      </c>
      <c r="C3499" s="12">
        <v>749308.39520000003</v>
      </c>
    </row>
    <row r="3500" spans="1:3">
      <c r="A3500" s="9">
        <v>3499</v>
      </c>
      <c r="B3500" s="12">
        <v>631141.79960000003</v>
      </c>
      <c r="C3500" s="12">
        <v>749355.63340000005</v>
      </c>
    </row>
    <row r="3501" spans="1:3">
      <c r="A3501" s="9">
        <v>3500</v>
      </c>
      <c r="B3501" s="12">
        <v>631178.42740000004</v>
      </c>
      <c r="C3501" s="12">
        <v>749388.08180000004</v>
      </c>
    </row>
    <row r="3502" spans="1:3">
      <c r="A3502" s="9">
        <v>3501</v>
      </c>
      <c r="B3502" s="12">
        <v>631221.4166</v>
      </c>
      <c r="C3502" s="12">
        <v>749414.59990000003</v>
      </c>
    </row>
    <row r="3503" spans="1:3">
      <c r="A3503" s="9">
        <v>3502</v>
      </c>
      <c r="B3503" s="12">
        <v>631304.17039999994</v>
      </c>
      <c r="C3503" s="12">
        <v>749452.01020000002</v>
      </c>
    </row>
    <row r="3504" spans="1:3">
      <c r="A3504" s="9">
        <v>3503</v>
      </c>
      <c r="B3504" s="12">
        <v>631343.3334</v>
      </c>
      <c r="C3504" s="12">
        <v>749478.11470000003</v>
      </c>
    </row>
    <row r="3505" spans="1:3">
      <c r="A3505" s="9">
        <v>3504</v>
      </c>
      <c r="B3505" s="12">
        <v>631382.52709999995</v>
      </c>
      <c r="C3505" s="12">
        <v>749517.31740000006</v>
      </c>
    </row>
    <row r="3506" spans="1:3">
      <c r="A3506" s="9">
        <v>3505</v>
      </c>
      <c r="B3506" s="12">
        <v>631405.55630000005</v>
      </c>
      <c r="C3506" s="12">
        <v>749550.64280000003</v>
      </c>
    </row>
    <row r="3507" spans="1:3">
      <c r="A3507" s="9">
        <v>3506</v>
      </c>
      <c r="B3507" s="12">
        <v>631421.57979999995</v>
      </c>
      <c r="C3507" s="12">
        <v>749586.9423</v>
      </c>
    </row>
    <row r="3508" spans="1:3">
      <c r="A3508" s="9">
        <v>3507</v>
      </c>
      <c r="B3508" s="12">
        <v>631437.65289999999</v>
      </c>
      <c r="C3508" s="12">
        <v>749644.36789999995</v>
      </c>
    </row>
    <row r="3509" spans="1:3">
      <c r="A3509" s="9">
        <v>3508</v>
      </c>
      <c r="B3509" s="12">
        <v>631460.28099999996</v>
      </c>
      <c r="C3509" s="12">
        <v>749778.255</v>
      </c>
    </row>
    <row r="3510" spans="1:3">
      <c r="A3510" s="9">
        <v>3509</v>
      </c>
      <c r="B3510" s="12">
        <v>631463.39630000002</v>
      </c>
      <c r="C3510" s="12">
        <v>749837.8236</v>
      </c>
    </row>
    <row r="3511" spans="1:3">
      <c r="A3511" s="9">
        <v>3510</v>
      </c>
      <c r="B3511" s="12">
        <v>631461.38650000002</v>
      </c>
      <c r="C3511" s="12">
        <v>749886.84120000002</v>
      </c>
    </row>
    <row r="3512" spans="1:3">
      <c r="A3512" s="9">
        <v>3511</v>
      </c>
      <c r="B3512" s="12">
        <v>631451.94200000004</v>
      </c>
      <c r="C3512" s="12">
        <v>749937.14390000002</v>
      </c>
    </row>
    <row r="3513" spans="1:3">
      <c r="A3513" s="9">
        <v>3512</v>
      </c>
      <c r="B3513" s="12">
        <v>631434.60990000004</v>
      </c>
      <c r="C3513" s="12">
        <v>749976.902</v>
      </c>
    </row>
    <row r="3514" spans="1:3">
      <c r="A3514" s="9">
        <v>3513</v>
      </c>
      <c r="B3514" s="12">
        <v>631416.60360000003</v>
      </c>
      <c r="C3514" s="12">
        <v>750001.02830000001</v>
      </c>
    </row>
    <row r="3515" spans="1:3">
      <c r="A3515" s="9">
        <v>3514</v>
      </c>
      <c r="B3515" s="12">
        <v>631410.8848</v>
      </c>
      <c r="C3515" s="12">
        <v>750009.06969999999</v>
      </c>
    </row>
    <row r="3516" spans="1:3">
      <c r="A3516" s="9">
        <v>3515</v>
      </c>
      <c r="B3516" s="12">
        <v>631387.9828</v>
      </c>
      <c r="C3516" s="12">
        <v>750029.82739999995</v>
      </c>
    </row>
    <row r="3517" spans="1:3">
      <c r="A3517" s="9">
        <v>3516</v>
      </c>
      <c r="B3517" s="12">
        <v>631360.40170000005</v>
      </c>
      <c r="C3517" s="12">
        <v>750048.90590000001</v>
      </c>
    </row>
    <row r="3518" spans="1:3">
      <c r="A3518" s="9">
        <v>3517</v>
      </c>
      <c r="B3518" s="12">
        <v>631224.56759999995</v>
      </c>
      <c r="C3518" s="12">
        <v>750121.47779999999</v>
      </c>
    </row>
    <row r="3519" spans="1:3">
      <c r="A3519" s="9">
        <v>3518</v>
      </c>
      <c r="B3519" s="12">
        <v>631142.05379999999</v>
      </c>
      <c r="C3519" s="12">
        <v>750185.89619999996</v>
      </c>
    </row>
    <row r="3520" spans="1:3">
      <c r="A3520" s="9">
        <v>3519</v>
      </c>
      <c r="B3520" s="12">
        <v>631096.22210000001</v>
      </c>
      <c r="C3520" s="12">
        <v>750215.58100000001</v>
      </c>
    </row>
    <row r="3521" spans="1:3">
      <c r="A3521" s="9">
        <v>3520</v>
      </c>
      <c r="B3521" s="12">
        <v>631040.18799999997</v>
      </c>
      <c r="C3521" s="12">
        <v>750244.44499999995</v>
      </c>
    </row>
    <row r="3522" spans="1:3">
      <c r="A3522" s="9">
        <v>3521</v>
      </c>
      <c r="B3522" s="12">
        <v>630958.91240000003</v>
      </c>
      <c r="C3522" s="12">
        <v>750293.22730000003</v>
      </c>
    </row>
    <row r="3523" spans="1:3">
      <c r="A3523" s="9">
        <v>3522</v>
      </c>
      <c r="B3523" s="12">
        <v>630883.13509999996</v>
      </c>
      <c r="C3523" s="12">
        <v>750330.58849999995</v>
      </c>
    </row>
    <row r="3524" spans="1:3">
      <c r="A3524" s="9">
        <v>3523</v>
      </c>
      <c r="B3524" s="12">
        <v>630833.44030000002</v>
      </c>
      <c r="C3524" s="12">
        <v>750344.22660000005</v>
      </c>
    </row>
    <row r="3525" spans="1:3">
      <c r="A3525" s="9">
        <v>3524</v>
      </c>
      <c r="B3525" s="12">
        <v>630792.00139999995</v>
      </c>
      <c r="C3525" s="12">
        <v>750344.32449999999</v>
      </c>
    </row>
    <row r="3526" spans="1:3">
      <c r="A3526" s="9">
        <v>3525</v>
      </c>
      <c r="B3526" s="12">
        <v>630723.34550000005</v>
      </c>
      <c r="C3526" s="12">
        <v>750337.72620000003</v>
      </c>
    </row>
    <row r="3527" spans="1:3">
      <c r="A3527" s="9">
        <v>3526</v>
      </c>
      <c r="B3527" s="12">
        <v>630673.62569999998</v>
      </c>
      <c r="C3527" s="12">
        <v>750340.80130000005</v>
      </c>
    </row>
    <row r="3528" spans="1:3">
      <c r="A3528" s="9">
        <v>3527</v>
      </c>
      <c r="B3528" s="12">
        <v>630634.54630000005</v>
      </c>
      <c r="C3528" s="12">
        <v>750350.18920000002</v>
      </c>
    </row>
    <row r="3529" spans="1:3">
      <c r="A3529" s="9">
        <v>3528</v>
      </c>
      <c r="B3529" s="12">
        <v>630482.50950000004</v>
      </c>
      <c r="C3529" s="12">
        <v>750400.82929999998</v>
      </c>
    </row>
    <row r="3530" spans="1:3">
      <c r="A3530" s="9">
        <v>3529</v>
      </c>
      <c r="B3530" s="12">
        <v>630424.95479999995</v>
      </c>
      <c r="C3530" s="12">
        <v>750415.75390000001</v>
      </c>
    </row>
    <row r="3531" spans="1:3">
      <c r="A3531" s="9">
        <v>3530</v>
      </c>
      <c r="B3531" s="12">
        <v>630396.27130000002</v>
      </c>
      <c r="C3531" s="12">
        <v>750417.93440000003</v>
      </c>
    </row>
    <row r="3532" spans="1:3">
      <c r="A3532" s="9">
        <v>3531</v>
      </c>
      <c r="B3532" s="12">
        <v>630366.50109999999</v>
      </c>
      <c r="C3532" s="12">
        <v>750409.9767</v>
      </c>
    </row>
    <row r="3533" spans="1:3">
      <c r="A3533" s="9">
        <v>3532</v>
      </c>
      <c r="B3533" s="12">
        <v>630347.34640000004</v>
      </c>
      <c r="C3533" s="12">
        <v>750397.76870000002</v>
      </c>
    </row>
    <row r="3534" spans="1:3">
      <c r="A3534" s="9">
        <v>3533</v>
      </c>
      <c r="B3534" s="12">
        <v>630239.78399999999</v>
      </c>
      <c r="C3534" s="12">
        <v>750294.0808</v>
      </c>
    </row>
    <row r="3535" spans="1:3">
      <c r="A3535" s="9">
        <v>3534</v>
      </c>
      <c r="B3535" s="12">
        <v>630189.96900000004</v>
      </c>
      <c r="C3535" s="12">
        <v>750257.01599999995</v>
      </c>
    </row>
    <row r="3536" spans="1:3">
      <c r="A3536" s="9">
        <v>3535</v>
      </c>
      <c r="B3536" s="12">
        <v>630128.6986</v>
      </c>
      <c r="C3536" s="12">
        <v>750228.42879999999</v>
      </c>
    </row>
    <row r="3537" spans="1:3">
      <c r="A3537" s="9">
        <v>3536</v>
      </c>
      <c r="B3537" s="12">
        <v>630028.52599999995</v>
      </c>
      <c r="C3537" s="12">
        <v>750194.44079999998</v>
      </c>
    </row>
    <row r="3538" spans="1:3">
      <c r="A3538" s="9">
        <v>3537</v>
      </c>
      <c r="B3538" s="12">
        <v>629987.47069999995</v>
      </c>
      <c r="C3538" s="12">
        <v>750177.21409999998</v>
      </c>
    </row>
    <row r="3539" spans="1:3">
      <c r="A3539" s="9">
        <v>3538</v>
      </c>
      <c r="B3539" s="12">
        <v>629911.72050000005</v>
      </c>
      <c r="C3539" s="12">
        <v>750136.40780000004</v>
      </c>
    </row>
    <row r="3540" spans="1:3">
      <c r="A3540" s="9">
        <v>3539</v>
      </c>
      <c r="B3540" s="12">
        <v>629808.48750000005</v>
      </c>
      <c r="C3540" s="12">
        <v>750066.51179999998</v>
      </c>
    </row>
    <row r="3541" spans="1:3">
      <c r="A3541" s="9">
        <v>3540</v>
      </c>
      <c r="B3541" s="12">
        <v>629724.67469999997</v>
      </c>
      <c r="C3541" s="12">
        <v>750031.21739999996</v>
      </c>
    </row>
    <row r="3542" spans="1:3">
      <c r="A3542" s="9">
        <v>3541</v>
      </c>
      <c r="B3542" s="12">
        <v>629651.73380000005</v>
      </c>
      <c r="C3542" s="12">
        <v>750010.26340000005</v>
      </c>
    </row>
    <row r="3543" spans="1:3">
      <c r="A3543" s="9">
        <v>3542</v>
      </c>
      <c r="B3543" s="12">
        <v>629557.99490000005</v>
      </c>
      <c r="C3543" s="12">
        <v>750001.18949999998</v>
      </c>
    </row>
    <row r="3544" spans="1:3">
      <c r="A3544" s="9">
        <v>3543</v>
      </c>
      <c r="B3544" s="12">
        <v>629543.11620000005</v>
      </c>
      <c r="C3544" s="12">
        <v>749999.9571</v>
      </c>
    </row>
    <row r="3545" spans="1:3">
      <c r="A3545" s="9">
        <v>3544</v>
      </c>
      <c r="B3545" s="12">
        <v>629489.32400000002</v>
      </c>
      <c r="C3545" s="12">
        <v>749988.67599999998</v>
      </c>
    </row>
    <row r="3546" spans="1:3">
      <c r="A3546" s="9">
        <v>3545</v>
      </c>
      <c r="B3546" s="12">
        <v>629371.2757</v>
      </c>
      <c r="C3546" s="12">
        <v>749944.58940000006</v>
      </c>
    </row>
    <row r="3547" spans="1:3">
      <c r="A3547" s="9">
        <v>3546</v>
      </c>
      <c r="B3547" s="12">
        <v>629207.52430000005</v>
      </c>
      <c r="C3547" s="12">
        <v>749895.11809999996</v>
      </c>
    </row>
    <row r="3548" spans="1:3">
      <c r="A3548" s="9">
        <v>3547</v>
      </c>
      <c r="B3548" s="12">
        <v>629014.38399999996</v>
      </c>
      <c r="C3548" s="12">
        <v>749819.51930000004</v>
      </c>
    </row>
    <row r="3549" spans="1:3">
      <c r="A3549" s="9">
        <v>3548</v>
      </c>
      <c r="B3549" s="12">
        <v>628931.67500000005</v>
      </c>
      <c r="C3549" s="12">
        <v>749801.96869999997</v>
      </c>
    </row>
    <row r="3550" spans="1:3">
      <c r="A3550" s="9">
        <v>3549</v>
      </c>
      <c r="B3550" s="12">
        <v>628810.92119999998</v>
      </c>
      <c r="C3550" s="12">
        <v>749782.39560000005</v>
      </c>
    </row>
    <row r="3551" spans="1:3">
      <c r="A3551" s="9">
        <v>3550</v>
      </c>
      <c r="B3551" s="12">
        <v>628784.14069999999</v>
      </c>
      <c r="C3551" s="12">
        <v>749780.76890000002</v>
      </c>
    </row>
    <row r="3552" spans="1:3">
      <c r="A3552" s="9">
        <v>3551</v>
      </c>
      <c r="B3552" s="12">
        <v>628767.36419999995</v>
      </c>
      <c r="C3552" s="12">
        <v>749785.87899999996</v>
      </c>
    </row>
    <row r="3553" spans="1:3">
      <c r="A3553" s="9">
        <v>3552</v>
      </c>
      <c r="B3553" s="12">
        <v>628755.06759999995</v>
      </c>
      <c r="C3553" s="12">
        <v>749798.16170000006</v>
      </c>
    </row>
    <row r="3554" spans="1:3">
      <c r="A3554" s="9">
        <v>3553</v>
      </c>
      <c r="B3554" s="12">
        <v>628747.90020000003</v>
      </c>
      <c r="C3554" s="12">
        <v>749822.68570000003</v>
      </c>
    </row>
    <row r="3555" spans="1:3">
      <c r="A3555" s="9">
        <v>3554</v>
      </c>
      <c r="B3555" s="12">
        <v>628748.41740000003</v>
      </c>
      <c r="C3555" s="12">
        <v>749861.5577</v>
      </c>
    </row>
    <row r="3556" spans="1:3">
      <c r="A3556" s="9">
        <v>3555</v>
      </c>
      <c r="B3556" s="12">
        <v>628753.59270000004</v>
      </c>
      <c r="C3556" s="12">
        <v>749893.23560000001</v>
      </c>
    </row>
    <row r="3557" spans="1:3">
      <c r="A3557" s="9">
        <v>3556</v>
      </c>
      <c r="B3557" s="12">
        <v>628770.94839999999</v>
      </c>
      <c r="C3557" s="12">
        <v>749953.19440000004</v>
      </c>
    </row>
    <row r="3558" spans="1:3">
      <c r="A3558" s="9">
        <v>3557</v>
      </c>
      <c r="B3558" s="12">
        <v>628788.48860000004</v>
      </c>
      <c r="C3558" s="12">
        <v>750001.32189999998</v>
      </c>
    </row>
    <row r="3559" spans="1:3">
      <c r="A3559" s="9">
        <v>3558</v>
      </c>
      <c r="B3559" s="12">
        <v>628825.91960000002</v>
      </c>
      <c r="C3559" s="12">
        <v>750103.06400000001</v>
      </c>
    </row>
    <row r="3560" spans="1:3">
      <c r="A3560" s="9">
        <v>3559</v>
      </c>
      <c r="B3560" s="12">
        <v>628860.10179999995</v>
      </c>
      <c r="C3560" s="12">
        <v>750179.0392</v>
      </c>
    </row>
    <row r="3561" spans="1:3">
      <c r="A3561" s="9">
        <v>3560</v>
      </c>
      <c r="B3561" s="12">
        <v>629054.74600000004</v>
      </c>
      <c r="C3561" s="12">
        <v>750530.12589999998</v>
      </c>
    </row>
    <row r="3562" spans="1:3">
      <c r="A3562" s="9">
        <v>3561</v>
      </c>
      <c r="B3562" s="12">
        <v>629105.7206</v>
      </c>
      <c r="C3562" s="12">
        <v>750607.75109999999</v>
      </c>
    </row>
    <row r="3563" spans="1:3">
      <c r="A3563" s="9">
        <v>3562</v>
      </c>
      <c r="B3563" s="12">
        <v>629156.43649999995</v>
      </c>
      <c r="C3563" s="12">
        <v>750665.94030000002</v>
      </c>
    </row>
    <row r="3564" spans="1:3">
      <c r="A3564" s="9">
        <v>3563</v>
      </c>
      <c r="B3564" s="12">
        <v>629195.82609999995</v>
      </c>
      <c r="C3564" s="12">
        <v>750697.5368</v>
      </c>
    </row>
    <row r="3565" spans="1:3">
      <c r="A3565" s="9">
        <v>3564</v>
      </c>
      <c r="B3565" s="12">
        <v>629300.74600000004</v>
      </c>
      <c r="C3565" s="12">
        <v>750761.51269999996</v>
      </c>
    </row>
    <row r="3566" spans="1:3">
      <c r="A3566" s="9">
        <v>3565</v>
      </c>
      <c r="B3566" s="12">
        <v>629336.94079999998</v>
      </c>
      <c r="C3566" s="12">
        <v>750790.15899999999</v>
      </c>
    </row>
    <row r="3567" spans="1:3">
      <c r="A3567" s="9">
        <v>3566</v>
      </c>
      <c r="B3567" s="12">
        <v>629364.20530000003</v>
      </c>
      <c r="C3567" s="12">
        <v>750816.71380000003</v>
      </c>
    </row>
    <row r="3568" spans="1:3">
      <c r="A3568" s="9">
        <v>3567</v>
      </c>
      <c r="B3568" s="12">
        <v>629419.20129999996</v>
      </c>
      <c r="C3568" s="12">
        <v>750887.56869999995</v>
      </c>
    </row>
    <row r="3569" spans="1:3">
      <c r="A3569" s="9">
        <v>3568</v>
      </c>
      <c r="B3569" s="12">
        <v>629456.76749999996</v>
      </c>
      <c r="C3569" s="12">
        <v>750956.77480000001</v>
      </c>
    </row>
    <row r="3570" spans="1:3">
      <c r="A3570" s="9">
        <v>3569</v>
      </c>
      <c r="B3570" s="12">
        <v>629481.57810000004</v>
      </c>
      <c r="C3570" s="12">
        <v>751023.89850000001</v>
      </c>
    </row>
    <row r="3571" spans="1:3">
      <c r="A3571" s="9">
        <v>3570</v>
      </c>
      <c r="B3571" s="12">
        <v>629523.61950000003</v>
      </c>
      <c r="C3571" s="12">
        <v>751187.74120000005</v>
      </c>
    </row>
    <row r="3572" spans="1:3">
      <c r="A3572" s="9">
        <v>3571</v>
      </c>
      <c r="B3572" s="12">
        <v>629523.94099999999</v>
      </c>
      <c r="C3572" s="12">
        <v>751322.95070000004</v>
      </c>
    </row>
    <row r="3573" spans="1:3">
      <c r="A3573" s="9">
        <v>3572</v>
      </c>
      <c r="B3573" s="12">
        <v>629534.94869999995</v>
      </c>
      <c r="C3573" s="12">
        <v>751394.33250000002</v>
      </c>
    </row>
    <row r="3574" spans="1:3">
      <c r="A3574" s="9">
        <v>3573</v>
      </c>
      <c r="B3574" s="12">
        <v>629546.07759999996</v>
      </c>
      <c r="C3574" s="12">
        <v>751427.2635</v>
      </c>
    </row>
    <row r="3575" spans="1:3">
      <c r="A3575" s="9">
        <v>3574</v>
      </c>
      <c r="B3575" s="12">
        <v>629546.23439999996</v>
      </c>
      <c r="C3575" s="12">
        <v>751493.17819999997</v>
      </c>
    </row>
    <row r="3576" spans="1:3">
      <c r="A3576" s="9">
        <v>3575</v>
      </c>
      <c r="B3576" s="12">
        <v>629529.72510000004</v>
      </c>
      <c r="C3576" s="12">
        <v>751521.10459999996</v>
      </c>
    </row>
    <row r="3577" spans="1:3">
      <c r="A3577" s="9">
        <v>3576</v>
      </c>
      <c r="B3577" s="12">
        <v>629520.82090000005</v>
      </c>
      <c r="C3577" s="12">
        <v>751529.99890000001</v>
      </c>
    </row>
    <row r="3578" spans="1:3">
      <c r="A3578" s="9">
        <v>3577</v>
      </c>
      <c r="B3578" s="12">
        <v>629507.88910000003</v>
      </c>
      <c r="C3578" s="12">
        <v>751543.12820000004</v>
      </c>
    </row>
    <row r="3579" spans="1:3">
      <c r="A3579" s="9">
        <v>3578</v>
      </c>
      <c r="B3579" s="12">
        <v>629441.799</v>
      </c>
      <c r="C3579" s="12">
        <v>751543.28559999994</v>
      </c>
    </row>
    <row r="3580" spans="1:3">
      <c r="A3580" s="9">
        <v>3579</v>
      </c>
      <c r="B3580" s="12">
        <v>629353.48930000002</v>
      </c>
      <c r="C3580" s="12">
        <v>751493.63699999999</v>
      </c>
    </row>
    <row r="3581" spans="1:3">
      <c r="A3581" s="9">
        <v>3580</v>
      </c>
      <c r="B3581" s="12">
        <v>629331.54859999998</v>
      </c>
      <c r="C3581" s="12">
        <v>751471.71750000003</v>
      </c>
    </row>
    <row r="3582" spans="1:3">
      <c r="A3582" s="9">
        <v>3581</v>
      </c>
      <c r="B3582" s="12">
        <v>629298.37109999999</v>
      </c>
      <c r="C3582" s="12">
        <v>751460.81059999997</v>
      </c>
    </row>
    <row r="3583" spans="1:3">
      <c r="A3583" s="9">
        <v>3582</v>
      </c>
      <c r="B3583" s="12">
        <v>629270.91819999996</v>
      </c>
      <c r="C3583" s="12">
        <v>751444.39720000001</v>
      </c>
    </row>
    <row r="3584" spans="1:3">
      <c r="A3584" s="9">
        <v>3583</v>
      </c>
      <c r="B3584" s="12">
        <v>629072.64729999995</v>
      </c>
      <c r="C3584" s="12">
        <v>751444.86939999997</v>
      </c>
    </row>
    <row r="3585" spans="1:3">
      <c r="A3585" s="9">
        <v>3584</v>
      </c>
      <c r="B3585" s="12">
        <v>629045.04020000005</v>
      </c>
      <c r="C3585" s="12">
        <v>751452.96329999994</v>
      </c>
    </row>
    <row r="3586" spans="1:3">
      <c r="A3586" s="9">
        <v>3585</v>
      </c>
      <c r="B3586" s="12">
        <v>628985.63329999999</v>
      </c>
      <c r="C3586" s="12">
        <v>751493.24569999997</v>
      </c>
    </row>
    <row r="3587" spans="1:3">
      <c r="A3587" s="9">
        <v>3586</v>
      </c>
      <c r="B3587" s="12">
        <v>628847.65119999996</v>
      </c>
      <c r="C3587" s="12">
        <v>751556.10970000003</v>
      </c>
    </row>
    <row r="3588" spans="1:3">
      <c r="A3588" s="9">
        <v>3587</v>
      </c>
      <c r="B3588" s="12">
        <v>628788.65020000003</v>
      </c>
      <c r="C3588" s="12">
        <v>751588.36309999996</v>
      </c>
    </row>
    <row r="3589" spans="1:3">
      <c r="A3589" s="9">
        <v>3588</v>
      </c>
      <c r="B3589" s="12">
        <v>628739.00959999999</v>
      </c>
      <c r="C3589" s="12">
        <v>751624.81960000005</v>
      </c>
    </row>
    <row r="3590" spans="1:3">
      <c r="A3590" s="9">
        <v>3589</v>
      </c>
      <c r="B3590" s="12">
        <v>628674.35250000004</v>
      </c>
      <c r="C3590" s="12">
        <v>751691.31200000003</v>
      </c>
    </row>
    <row r="3591" spans="1:3">
      <c r="A3591" s="9">
        <v>3590</v>
      </c>
      <c r="B3591" s="12">
        <v>628650.58770000003</v>
      </c>
      <c r="C3591" s="12">
        <v>751706.58</v>
      </c>
    </row>
    <row r="3592" spans="1:3">
      <c r="A3592" s="9">
        <v>3591</v>
      </c>
      <c r="B3592" s="12">
        <v>628617.0344</v>
      </c>
      <c r="C3592" s="12">
        <v>751716.37840000005</v>
      </c>
    </row>
    <row r="3593" spans="1:3">
      <c r="A3593" s="9">
        <v>3592</v>
      </c>
      <c r="B3593" s="12">
        <v>628602.37120000005</v>
      </c>
      <c r="C3593" s="12">
        <v>751716.41339999996</v>
      </c>
    </row>
    <row r="3594" spans="1:3">
      <c r="A3594" s="9">
        <v>3593</v>
      </c>
      <c r="B3594" s="12">
        <v>628574.93929999997</v>
      </c>
      <c r="C3594" s="12">
        <v>751708.87329999998</v>
      </c>
    </row>
    <row r="3595" spans="1:3">
      <c r="A3595" s="9">
        <v>3594</v>
      </c>
      <c r="B3595" s="12">
        <v>628473.85279999999</v>
      </c>
      <c r="C3595" s="12">
        <v>751648.69200000004</v>
      </c>
    </row>
    <row r="3596" spans="1:3">
      <c r="A3596" s="9">
        <v>3595</v>
      </c>
      <c r="B3596" s="12">
        <v>628408.3321</v>
      </c>
      <c r="C3596" s="12">
        <v>751620.53850000002</v>
      </c>
    </row>
    <row r="3597" spans="1:3">
      <c r="A3597" s="9">
        <v>3596</v>
      </c>
      <c r="B3597" s="12">
        <v>628351.99060000002</v>
      </c>
      <c r="C3597" s="12">
        <v>751609.68709999998</v>
      </c>
    </row>
    <row r="3598" spans="1:3">
      <c r="A3598" s="9">
        <v>3597</v>
      </c>
      <c r="B3598" s="12">
        <v>628262.3051</v>
      </c>
      <c r="C3598" s="12">
        <v>751607.36620000005</v>
      </c>
    </row>
    <row r="3599" spans="1:3">
      <c r="A3599" s="9">
        <v>3598</v>
      </c>
      <c r="B3599" s="12">
        <v>628223.83059999999</v>
      </c>
      <c r="C3599" s="12">
        <v>751603.23270000005</v>
      </c>
    </row>
    <row r="3600" spans="1:3">
      <c r="A3600" s="9">
        <v>3599</v>
      </c>
      <c r="B3600" s="12">
        <v>628197.46409999998</v>
      </c>
      <c r="C3600" s="12">
        <v>751596.95759999997</v>
      </c>
    </row>
    <row r="3601" spans="1:3">
      <c r="A3601" s="9">
        <v>3600</v>
      </c>
      <c r="B3601" s="12">
        <v>628160.23840000003</v>
      </c>
      <c r="C3601" s="12">
        <v>751581.83519999997</v>
      </c>
    </row>
    <row r="3602" spans="1:3">
      <c r="A3602" s="9">
        <v>3601</v>
      </c>
      <c r="B3602" s="12">
        <v>628098.30680000002</v>
      </c>
      <c r="C3602" s="12">
        <v>751543.95479999995</v>
      </c>
    </row>
    <row r="3603" spans="1:3">
      <c r="A3603" s="9">
        <v>3602</v>
      </c>
      <c r="B3603" s="12">
        <v>627938.826</v>
      </c>
      <c r="C3603" s="12">
        <v>751414.61670000001</v>
      </c>
    </row>
    <row r="3604" spans="1:3">
      <c r="A3604" s="9">
        <v>3603</v>
      </c>
      <c r="B3604" s="12">
        <v>627822.83149999997</v>
      </c>
      <c r="C3604" s="12">
        <v>751341.37210000004</v>
      </c>
    </row>
    <row r="3605" spans="1:3">
      <c r="A3605" s="9">
        <v>3604</v>
      </c>
      <c r="B3605" s="12">
        <v>627742.78769999999</v>
      </c>
      <c r="C3605" s="12">
        <v>751283.25300000003</v>
      </c>
    </row>
    <row r="3606" spans="1:3">
      <c r="A3606" s="9">
        <v>3605</v>
      </c>
      <c r="B3606" s="12">
        <v>627662.06279999996</v>
      </c>
      <c r="C3606" s="12">
        <v>751206.96629999997</v>
      </c>
    </row>
    <row r="3607" spans="1:3">
      <c r="A3607" s="9">
        <v>3606</v>
      </c>
      <c r="B3607" s="12">
        <v>627587.03130000003</v>
      </c>
      <c r="C3607" s="12">
        <v>751112.07409999997</v>
      </c>
    </row>
    <row r="3608" spans="1:3">
      <c r="A3608" s="9">
        <v>3607</v>
      </c>
      <c r="B3608" s="12">
        <v>627441.74899999995</v>
      </c>
      <c r="C3608" s="12">
        <v>750877.48880000005</v>
      </c>
    </row>
    <row r="3609" spans="1:3">
      <c r="A3609" s="9">
        <v>3608</v>
      </c>
      <c r="B3609" s="12">
        <v>627354.09230000002</v>
      </c>
      <c r="C3609" s="12">
        <v>750746.28799999994</v>
      </c>
    </row>
    <row r="3610" spans="1:3">
      <c r="A3610" s="9">
        <v>3609</v>
      </c>
      <c r="B3610" s="12">
        <v>627334.2378</v>
      </c>
      <c r="C3610" s="12">
        <v>750708.30669999996</v>
      </c>
    </row>
    <row r="3611" spans="1:3">
      <c r="A3611" s="9">
        <v>3610</v>
      </c>
      <c r="B3611" s="12">
        <v>627298.74269999994</v>
      </c>
      <c r="C3611" s="12">
        <v>750617.1226</v>
      </c>
    </row>
    <row r="3612" spans="1:3">
      <c r="A3612" s="9">
        <v>3611</v>
      </c>
      <c r="B3612" s="12">
        <v>627282.53119999997</v>
      </c>
      <c r="C3612" s="12">
        <v>750591.80889999995</v>
      </c>
    </row>
    <row r="3613" spans="1:3">
      <c r="A3613" s="9">
        <v>3612</v>
      </c>
      <c r="B3613" s="12">
        <v>627251.22609999997</v>
      </c>
      <c r="C3613" s="12">
        <v>750564.41839999997</v>
      </c>
    </row>
    <row r="3614" spans="1:3">
      <c r="A3614" s="9">
        <v>3613</v>
      </c>
      <c r="B3614" s="12">
        <v>627215.47840000002</v>
      </c>
      <c r="C3614" s="12">
        <v>750545.48930000002</v>
      </c>
    </row>
    <row r="3615" spans="1:3">
      <c r="A3615" s="9">
        <v>3614</v>
      </c>
      <c r="B3615" s="12">
        <v>627145.72230000002</v>
      </c>
      <c r="C3615" s="12">
        <v>750524.10620000004</v>
      </c>
    </row>
    <row r="3616" spans="1:3">
      <c r="A3616" s="9">
        <v>3615</v>
      </c>
      <c r="B3616" s="12">
        <v>626990.09219999996</v>
      </c>
      <c r="C3616" s="12">
        <v>750495.32220000005</v>
      </c>
    </row>
    <row r="3617" spans="1:3">
      <c r="A3617" s="9">
        <v>3616</v>
      </c>
      <c r="B3617" s="12">
        <v>626893.15830000001</v>
      </c>
      <c r="C3617" s="12">
        <v>750484.14500000002</v>
      </c>
    </row>
    <row r="3618" spans="1:3">
      <c r="A3618" s="9">
        <v>3617</v>
      </c>
      <c r="B3618" s="12">
        <v>626820.90119999996</v>
      </c>
      <c r="C3618" s="12">
        <v>750483.47239999997</v>
      </c>
    </row>
    <row r="3619" spans="1:3">
      <c r="A3619" s="9">
        <v>3618</v>
      </c>
      <c r="B3619" s="12">
        <v>626785.61360000004</v>
      </c>
      <c r="C3619" s="12">
        <v>750479.33120000002</v>
      </c>
    </row>
    <row r="3620" spans="1:3">
      <c r="A3620" s="9">
        <v>3619</v>
      </c>
      <c r="B3620" s="12">
        <v>626736.06129999994</v>
      </c>
      <c r="C3620" s="12">
        <v>750464.23800000001</v>
      </c>
    </row>
    <row r="3621" spans="1:3">
      <c r="A3621" s="9">
        <v>3620</v>
      </c>
      <c r="B3621" s="12">
        <v>626644.15079999994</v>
      </c>
      <c r="C3621" s="12">
        <v>750420.93559999997</v>
      </c>
    </row>
    <row r="3622" spans="1:3">
      <c r="A3622" s="9">
        <v>3621</v>
      </c>
      <c r="B3622" s="12">
        <v>626616.29310000001</v>
      </c>
      <c r="C3622" s="12">
        <v>750413.39639999997</v>
      </c>
    </row>
    <row r="3623" spans="1:3">
      <c r="A3623" s="9">
        <v>3622</v>
      </c>
      <c r="B3623" s="12">
        <v>626592.91339999996</v>
      </c>
      <c r="C3623" s="12">
        <v>750412.18460000004</v>
      </c>
    </row>
    <row r="3624" spans="1:3">
      <c r="A3624" s="9">
        <v>3623</v>
      </c>
      <c r="B3624" s="12">
        <v>626566.15659999999</v>
      </c>
      <c r="C3624" s="12">
        <v>750420.69940000004</v>
      </c>
    </row>
    <row r="3625" spans="1:3">
      <c r="A3625" s="9">
        <v>3624</v>
      </c>
      <c r="B3625" s="12">
        <v>626533.27930000005</v>
      </c>
      <c r="C3625" s="12">
        <v>750446.97560000001</v>
      </c>
    </row>
    <row r="3626" spans="1:3">
      <c r="A3626" s="9">
        <v>3625</v>
      </c>
      <c r="B3626" s="12">
        <v>626458.89839999995</v>
      </c>
      <c r="C3626" s="12">
        <v>750535.88760000002</v>
      </c>
    </row>
    <row r="3627" spans="1:3">
      <c r="A3627" s="9">
        <v>3626</v>
      </c>
      <c r="B3627" s="12">
        <v>626409.57319999998</v>
      </c>
      <c r="C3627" s="12">
        <v>750615.86640000006</v>
      </c>
    </row>
    <row r="3628" spans="1:3">
      <c r="A3628" s="9">
        <v>3627</v>
      </c>
      <c r="B3628" s="12">
        <v>626394.30649999995</v>
      </c>
      <c r="C3628" s="12">
        <v>750630.26950000005</v>
      </c>
    </row>
    <row r="3629" spans="1:3">
      <c r="A3629" s="9">
        <v>3628</v>
      </c>
      <c r="B3629" s="12">
        <v>626373.50120000006</v>
      </c>
      <c r="C3629" s="12">
        <v>750639.19270000001</v>
      </c>
    </row>
    <row r="3630" spans="1:3">
      <c r="A3630" s="9">
        <v>3629</v>
      </c>
      <c r="B3630" s="12">
        <v>626345.88020000001</v>
      </c>
      <c r="C3630" s="12">
        <v>750641.79399999999</v>
      </c>
    </row>
    <row r="3631" spans="1:3">
      <c r="A3631" s="9">
        <v>3630</v>
      </c>
      <c r="B3631" s="12">
        <v>626302.50580000004</v>
      </c>
      <c r="C3631" s="12">
        <v>750633.02430000005</v>
      </c>
    </row>
    <row r="3632" spans="1:3">
      <c r="A3632" s="9">
        <v>3631</v>
      </c>
      <c r="B3632" s="12">
        <v>626257.19140000001</v>
      </c>
      <c r="C3632" s="12">
        <v>750612.85060000001</v>
      </c>
    </row>
    <row r="3633" spans="1:3">
      <c r="A3633" s="9">
        <v>3632</v>
      </c>
      <c r="B3633" s="12">
        <v>626168.86679999996</v>
      </c>
      <c r="C3633" s="12">
        <v>750558.55359999998</v>
      </c>
    </row>
    <row r="3634" spans="1:3">
      <c r="A3634" s="9">
        <v>3633</v>
      </c>
      <c r="B3634" s="12">
        <v>626131.20499999996</v>
      </c>
      <c r="C3634" s="12">
        <v>750539.20669999998</v>
      </c>
    </row>
    <row r="3635" spans="1:3">
      <c r="A3635" s="9">
        <v>3634</v>
      </c>
      <c r="B3635" s="12">
        <v>626080.16260000004</v>
      </c>
      <c r="C3635" s="12">
        <v>750523.27209999994</v>
      </c>
    </row>
    <row r="3636" spans="1:3">
      <c r="A3636" s="9">
        <v>3635</v>
      </c>
      <c r="B3636" s="12">
        <v>626022.34199999995</v>
      </c>
      <c r="C3636" s="12">
        <v>750516.64969999995</v>
      </c>
    </row>
    <row r="3637" spans="1:3">
      <c r="A3637" s="9">
        <v>3636</v>
      </c>
      <c r="B3637" s="12">
        <v>625978.37029999995</v>
      </c>
      <c r="C3637" s="12">
        <v>750524.78330000001</v>
      </c>
    </row>
    <row r="3638" spans="1:3">
      <c r="A3638" s="9">
        <v>3637</v>
      </c>
      <c r="B3638" s="12">
        <v>625934.20929999999</v>
      </c>
      <c r="C3638" s="12">
        <v>750542.63600000006</v>
      </c>
    </row>
    <row r="3639" spans="1:3">
      <c r="A3639" s="9">
        <v>3638</v>
      </c>
      <c r="B3639" s="12">
        <v>625901.52830000001</v>
      </c>
      <c r="C3639" s="12">
        <v>750562.15139999997</v>
      </c>
    </row>
    <row r="3640" spans="1:3">
      <c r="A3640" s="9">
        <v>3639</v>
      </c>
      <c r="B3640" s="12">
        <v>625845.31969999999</v>
      </c>
      <c r="C3640" s="12">
        <v>750607.49840000004</v>
      </c>
    </row>
    <row r="3641" spans="1:3">
      <c r="A3641" s="9">
        <v>3640</v>
      </c>
      <c r="B3641" s="12">
        <v>625826.00190000003</v>
      </c>
      <c r="C3641" s="12">
        <v>750616.41819999996</v>
      </c>
    </row>
    <row r="3642" spans="1:3">
      <c r="A3642" s="9">
        <v>3641</v>
      </c>
      <c r="B3642" s="12">
        <v>625769.71640000003</v>
      </c>
      <c r="C3642" s="12">
        <v>750629.652</v>
      </c>
    </row>
    <row r="3643" spans="1:3">
      <c r="A3643" s="9">
        <v>3642</v>
      </c>
      <c r="B3643" s="12">
        <v>625701.71810000006</v>
      </c>
      <c r="C3643" s="12">
        <v>750632.77269999997</v>
      </c>
    </row>
    <row r="3644" spans="1:3">
      <c r="A3644" s="9">
        <v>3643</v>
      </c>
      <c r="B3644" s="12">
        <v>625664.29790000001</v>
      </c>
      <c r="C3644" s="12">
        <v>750625.67909999995</v>
      </c>
    </row>
    <row r="3645" spans="1:3">
      <c r="A3645" s="9">
        <v>3644</v>
      </c>
      <c r="B3645" s="12">
        <v>625630.47730000003</v>
      </c>
      <c r="C3645" s="12">
        <v>750613.08380000002</v>
      </c>
    </row>
    <row r="3646" spans="1:3">
      <c r="A3646" s="9">
        <v>3645</v>
      </c>
      <c r="B3646" s="12">
        <v>625597.91859999998</v>
      </c>
      <c r="C3646" s="12">
        <v>750594.99230000004</v>
      </c>
    </row>
    <row r="3647" spans="1:3">
      <c r="A3647" s="9">
        <v>3646</v>
      </c>
      <c r="B3647" s="12">
        <v>625575.7733</v>
      </c>
      <c r="C3647" s="12">
        <v>750576.87580000004</v>
      </c>
    </row>
    <row r="3648" spans="1:3">
      <c r="A3648" s="9">
        <v>3647</v>
      </c>
      <c r="B3648" s="12">
        <v>625553.82830000005</v>
      </c>
      <c r="C3648" s="12">
        <v>750553.68830000004</v>
      </c>
    </row>
    <row r="3649" spans="1:3">
      <c r="A3649" s="9">
        <v>3648</v>
      </c>
      <c r="B3649" s="12">
        <v>625528.66819999996</v>
      </c>
      <c r="C3649" s="12">
        <v>750519.09959999996</v>
      </c>
    </row>
    <row r="3650" spans="1:3">
      <c r="A3650" s="9">
        <v>3649</v>
      </c>
      <c r="B3650" s="12">
        <v>625466.76370000001</v>
      </c>
      <c r="C3650" s="12">
        <v>750404.73750000005</v>
      </c>
    </row>
    <row r="3651" spans="1:3">
      <c r="A3651" s="9">
        <v>3650</v>
      </c>
      <c r="B3651" s="12">
        <v>625452.90049999999</v>
      </c>
      <c r="C3651" s="12">
        <v>750384.06590000005</v>
      </c>
    </row>
    <row r="3652" spans="1:3">
      <c r="A3652" s="9">
        <v>3651</v>
      </c>
      <c r="B3652" s="12">
        <v>625425.853</v>
      </c>
      <c r="C3652" s="12">
        <v>750360.04539999994</v>
      </c>
    </row>
    <row r="3653" spans="1:3">
      <c r="A3653" s="9">
        <v>3652</v>
      </c>
      <c r="B3653" s="12">
        <v>625409.48</v>
      </c>
      <c r="C3653" s="12">
        <v>750356.28170000005</v>
      </c>
    </row>
    <row r="3654" spans="1:3">
      <c r="A3654" s="9">
        <v>3653</v>
      </c>
      <c r="B3654" s="12">
        <v>625395.03489999997</v>
      </c>
      <c r="C3654" s="12">
        <v>750358.85160000005</v>
      </c>
    </row>
    <row r="3655" spans="1:3">
      <c r="A3655" s="9">
        <v>3654</v>
      </c>
      <c r="B3655" s="12">
        <v>625379.75589999999</v>
      </c>
      <c r="C3655" s="12">
        <v>750368.18429999996</v>
      </c>
    </row>
    <row r="3656" spans="1:3">
      <c r="A3656" s="9">
        <v>3655</v>
      </c>
      <c r="B3656" s="12">
        <v>625357.07420000003</v>
      </c>
      <c r="C3656" s="12">
        <v>750392.32389999996</v>
      </c>
    </row>
    <row r="3657" spans="1:3">
      <c r="A3657" s="9">
        <v>3656</v>
      </c>
      <c r="B3657" s="12">
        <v>625284.2121</v>
      </c>
      <c r="C3657" s="12">
        <v>750494.33270000003</v>
      </c>
    </row>
    <row r="3658" spans="1:3">
      <c r="A3658" s="9">
        <v>3657</v>
      </c>
      <c r="B3658" s="12">
        <v>625267.92319999996</v>
      </c>
      <c r="C3658" s="12">
        <v>750525.64040000003</v>
      </c>
    </row>
    <row r="3659" spans="1:3">
      <c r="A3659" s="9">
        <v>3658</v>
      </c>
      <c r="B3659" s="12">
        <v>625262.89980000001</v>
      </c>
      <c r="C3659" s="12">
        <v>750557.76619999995</v>
      </c>
    </row>
    <row r="3660" spans="1:3">
      <c r="A3660" s="9">
        <v>3659</v>
      </c>
      <c r="B3660" s="12">
        <v>625270.44739999995</v>
      </c>
      <c r="C3660" s="12">
        <v>750603.38329999999</v>
      </c>
    </row>
    <row r="3661" spans="1:3">
      <c r="A3661" s="9">
        <v>3660</v>
      </c>
      <c r="B3661" s="12">
        <v>625290.33319999999</v>
      </c>
      <c r="C3661" s="12">
        <v>750654.04150000005</v>
      </c>
    </row>
    <row r="3662" spans="1:3">
      <c r="A3662" s="9">
        <v>3661</v>
      </c>
      <c r="B3662" s="12">
        <v>625375.06869999995</v>
      </c>
      <c r="C3662" s="12">
        <v>750806.37820000004</v>
      </c>
    </row>
    <row r="3663" spans="1:3">
      <c r="A3663" s="9">
        <v>3662</v>
      </c>
      <c r="B3663" s="12">
        <v>625397.03610000003</v>
      </c>
      <c r="C3663" s="12">
        <v>750838.86170000001</v>
      </c>
    </row>
    <row r="3664" spans="1:3">
      <c r="A3664" s="9">
        <v>3663</v>
      </c>
      <c r="B3664" s="12">
        <v>625432.18759999995</v>
      </c>
      <c r="C3664" s="12">
        <v>750874.69389999995</v>
      </c>
    </row>
    <row r="3665" spans="1:3">
      <c r="A3665" s="9">
        <v>3664</v>
      </c>
      <c r="B3665" s="12">
        <v>625471.9952</v>
      </c>
      <c r="C3665" s="12">
        <v>750902.4865</v>
      </c>
    </row>
    <row r="3666" spans="1:3">
      <c r="A3666" s="9">
        <v>3665</v>
      </c>
      <c r="B3666" s="12">
        <v>625514.54929999996</v>
      </c>
      <c r="C3666" s="12">
        <v>750923.51170000003</v>
      </c>
    </row>
    <row r="3667" spans="1:3">
      <c r="A3667" s="9">
        <v>3666</v>
      </c>
      <c r="B3667" s="12">
        <v>625565.5919</v>
      </c>
      <c r="C3667" s="12">
        <v>750939.446</v>
      </c>
    </row>
    <row r="3668" spans="1:3">
      <c r="A3668" s="9">
        <v>3667</v>
      </c>
      <c r="B3668" s="12">
        <v>625623.21440000006</v>
      </c>
      <c r="C3668" s="12">
        <v>750951.98419999995</v>
      </c>
    </row>
    <row r="3669" spans="1:3">
      <c r="A3669" s="9">
        <v>3668</v>
      </c>
      <c r="B3669" s="12">
        <v>625664.23919999995</v>
      </c>
      <c r="C3669" s="12">
        <v>750955.68870000006</v>
      </c>
    </row>
    <row r="3670" spans="1:3">
      <c r="A3670" s="9">
        <v>3669</v>
      </c>
      <c r="B3670" s="12">
        <v>625819.99750000006</v>
      </c>
      <c r="C3670" s="12">
        <v>750948.55420000001</v>
      </c>
    </row>
    <row r="3671" spans="1:3">
      <c r="A3671" s="9">
        <v>3670</v>
      </c>
      <c r="B3671" s="12">
        <v>625864.62789999996</v>
      </c>
      <c r="C3671" s="12">
        <v>750949.29229999997</v>
      </c>
    </row>
    <row r="3672" spans="1:3">
      <c r="A3672" s="9">
        <v>3671</v>
      </c>
      <c r="B3672" s="12">
        <v>625901.19689999998</v>
      </c>
      <c r="C3672" s="12">
        <v>750955.96530000004</v>
      </c>
    </row>
    <row r="3673" spans="1:3">
      <c r="A3673" s="9">
        <v>3672</v>
      </c>
      <c r="B3673" s="12">
        <v>625926.08259999997</v>
      </c>
      <c r="C3673" s="12">
        <v>750964.77910000004</v>
      </c>
    </row>
    <row r="3674" spans="1:3">
      <c r="A3674" s="9">
        <v>3673</v>
      </c>
      <c r="B3674" s="12">
        <v>625961.62040000001</v>
      </c>
      <c r="C3674" s="12">
        <v>750984.55359999998</v>
      </c>
    </row>
    <row r="3675" spans="1:3">
      <c r="A3675" s="9">
        <v>3674</v>
      </c>
      <c r="B3675" s="12">
        <v>625993.77919999999</v>
      </c>
      <c r="C3675" s="12">
        <v>751013.20959999994</v>
      </c>
    </row>
    <row r="3676" spans="1:3">
      <c r="A3676" s="9">
        <v>3675</v>
      </c>
      <c r="B3676" s="12">
        <v>626017.46270000003</v>
      </c>
      <c r="C3676" s="12">
        <v>751052.44949999999</v>
      </c>
    </row>
    <row r="3677" spans="1:3">
      <c r="A3677" s="9">
        <v>3676</v>
      </c>
      <c r="B3677" s="12">
        <v>626023.06310000003</v>
      </c>
      <c r="C3677" s="12">
        <v>751083.70449999999</v>
      </c>
    </row>
    <row r="3678" spans="1:3">
      <c r="A3678" s="9">
        <v>3677</v>
      </c>
      <c r="B3678" s="12">
        <v>626016.31830000004</v>
      </c>
      <c r="C3678" s="12">
        <v>751106.96070000005</v>
      </c>
    </row>
    <row r="3679" spans="1:3">
      <c r="A3679" s="9">
        <v>3678</v>
      </c>
      <c r="B3679" s="12">
        <v>626016.10880000005</v>
      </c>
      <c r="C3679" s="12">
        <v>751108.22880000004</v>
      </c>
    </row>
    <row r="3680" spans="1:3">
      <c r="A3680" s="9">
        <v>3679</v>
      </c>
      <c r="B3680" s="12">
        <v>626001.90980000002</v>
      </c>
      <c r="C3680" s="12">
        <v>751124.74219999998</v>
      </c>
    </row>
    <row r="3681" spans="1:3">
      <c r="A3681" s="9">
        <v>3680</v>
      </c>
      <c r="B3681" s="12">
        <v>625980.89809999999</v>
      </c>
      <c r="C3681" s="12">
        <v>751136.20129999996</v>
      </c>
    </row>
    <row r="3682" spans="1:3">
      <c r="A3682" s="9">
        <v>3681</v>
      </c>
      <c r="B3682" s="12">
        <v>625915.06790000002</v>
      </c>
      <c r="C3682" s="12">
        <v>751157.06409999996</v>
      </c>
    </row>
    <row r="3683" spans="1:3">
      <c r="A3683" s="9">
        <v>3682</v>
      </c>
      <c r="B3683" s="12">
        <v>625893.84069999994</v>
      </c>
      <c r="C3683" s="12">
        <v>751167.2561</v>
      </c>
    </row>
    <row r="3684" spans="1:3">
      <c r="A3684" s="9">
        <v>3683</v>
      </c>
      <c r="B3684" s="12">
        <v>625874.96329999994</v>
      </c>
      <c r="C3684" s="12">
        <v>751182.51309999998</v>
      </c>
    </row>
    <row r="3685" spans="1:3">
      <c r="A3685" s="9">
        <v>3684</v>
      </c>
      <c r="B3685" s="12">
        <v>625857.3996</v>
      </c>
      <c r="C3685" s="12">
        <v>751213.82369999995</v>
      </c>
    </row>
    <row r="3686" spans="1:3">
      <c r="A3686" s="9">
        <v>3685</v>
      </c>
      <c r="B3686" s="12">
        <v>625852.59790000005</v>
      </c>
      <c r="C3686" s="12">
        <v>751249.75170000002</v>
      </c>
    </row>
    <row r="3687" spans="1:3">
      <c r="A3687" s="9">
        <v>3686</v>
      </c>
      <c r="B3687" s="12">
        <v>625856.28980000003</v>
      </c>
      <c r="C3687" s="12">
        <v>751282.70149999997</v>
      </c>
    </row>
    <row r="3688" spans="1:3">
      <c r="A3688" s="9">
        <v>3687</v>
      </c>
      <c r="B3688" s="12">
        <v>625871.27650000004</v>
      </c>
      <c r="C3688" s="12">
        <v>751328.723</v>
      </c>
    </row>
    <row r="3689" spans="1:3">
      <c r="A3689" s="9">
        <v>3688</v>
      </c>
      <c r="B3689" s="12">
        <v>625905.44550000003</v>
      </c>
      <c r="C3689" s="12">
        <v>751397.93859999999</v>
      </c>
    </row>
    <row r="3690" spans="1:3">
      <c r="A3690" s="9">
        <v>3689</v>
      </c>
      <c r="B3690" s="12">
        <v>625913.16299999994</v>
      </c>
      <c r="C3690" s="12">
        <v>751425.80810000002</v>
      </c>
    </row>
    <row r="3691" spans="1:3">
      <c r="A3691" s="9">
        <v>3690</v>
      </c>
      <c r="B3691" s="12">
        <v>625914.47979999997</v>
      </c>
      <c r="C3691" s="12">
        <v>751443.12930000003</v>
      </c>
    </row>
    <row r="3692" spans="1:3">
      <c r="A3692" s="9">
        <v>3691</v>
      </c>
      <c r="B3692" s="12">
        <v>625912.19180000003</v>
      </c>
      <c r="C3692" s="12">
        <v>751463.83959999995</v>
      </c>
    </row>
    <row r="3693" spans="1:3">
      <c r="A3693" s="9">
        <v>3692</v>
      </c>
      <c r="B3693" s="12">
        <v>625899.10519999999</v>
      </c>
      <c r="C3693" s="12">
        <v>751501.0551</v>
      </c>
    </row>
    <row r="3694" spans="1:3">
      <c r="A3694" s="9">
        <v>3693</v>
      </c>
      <c r="B3694" s="12">
        <v>625882.38249999995</v>
      </c>
      <c r="C3694" s="12">
        <v>751528.56079999998</v>
      </c>
    </row>
    <row r="3695" spans="1:3">
      <c r="A3695" s="9">
        <v>3694</v>
      </c>
      <c r="B3695" s="12">
        <v>625858.63569999998</v>
      </c>
      <c r="C3695" s="12">
        <v>751551.43539999996</v>
      </c>
    </row>
    <row r="3696" spans="1:3">
      <c r="A3696" s="9">
        <v>3695</v>
      </c>
      <c r="B3696" s="12">
        <v>625826.37289999996</v>
      </c>
      <c r="C3696" s="12">
        <v>751567.99230000004</v>
      </c>
    </row>
    <row r="3697" spans="1:3">
      <c r="A3697" s="9">
        <v>3696</v>
      </c>
      <c r="B3697" s="12">
        <v>625733.37549999997</v>
      </c>
      <c r="C3697" s="12">
        <v>751603.28729999997</v>
      </c>
    </row>
    <row r="3698" spans="1:3">
      <c r="A3698" s="9">
        <v>3697</v>
      </c>
      <c r="B3698" s="12">
        <v>625643.59019999998</v>
      </c>
      <c r="C3698" s="12">
        <v>751648.71589999995</v>
      </c>
    </row>
    <row r="3699" spans="1:3">
      <c r="A3699" s="9">
        <v>3698</v>
      </c>
      <c r="B3699" s="12">
        <v>625600.89890000003</v>
      </c>
      <c r="C3699" s="12">
        <v>751658.95970000001</v>
      </c>
    </row>
    <row r="3700" spans="1:3">
      <c r="A3700" s="9">
        <v>3699</v>
      </c>
      <c r="B3700" s="12">
        <v>625546.4939</v>
      </c>
      <c r="C3700" s="12">
        <v>751658.66810000001</v>
      </c>
    </row>
    <row r="3701" spans="1:3">
      <c r="A3701" s="9">
        <v>3700</v>
      </c>
      <c r="B3701" s="12">
        <v>625471.88040000002</v>
      </c>
      <c r="C3701" s="12">
        <v>751650.39679999999</v>
      </c>
    </row>
    <row r="3702" spans="1:3">
      <c r="A3702" s="9">
        <v>3701</v>
      </c>
      <c r="B3702" s="12">
        <v>625413.19960000005</v>
      </c>
      <c r="C3702" s="12">
        <v>751639.55180000002</v>
      </c>
    </row>
    <row r="3703" spans="1:3">
      <c r="A3703" s="9">
        <v>3702</v>
      </c>
      <c r="B3703" s="12">
        <v>625338.34710000001</v>
      </c>
      <c r="C3703" s="12">
        <v>751620.29480000003</v>
      </c>
    </row>
    <row r="3704" spans="1:3">
      <c r="A3704" s="9">
        <v>3703</v>
      </c>
      <c r="B3704" s="12">
        <v>625291.57620000001</v>
      </c>
      <c r="C3704" s="12">
        <v>751613.22409999999</v>
      </c>
    </row>
    <row r="3705" spans="1:3">
      <c r="A3705" s="9">
        <v>3704</v>
      </c>
      <c r="B3705" s="12">
        <v>625246.31629999995</v>
      </c>
      <c r="C3705" s="12">
        <v>751615.86840000004</v>
      </c>
    </row>
    <row r="3706" spans="1:3">
      <c r="A3706" s="9">
        <v>3705</v>
      </c>
      <c r="B3706" s="12">
        <v>625233.58059999999</v>
      </c>
      <c r="C3706" s="12">
        <v>751622.23730000004</v>
      </c>
    </row>
    <row r="3707" spans="1:3">
      <c r="A3707" s="9">
        <v>3706</v>
      </c>
      <c r="B3707" s="12">
        <v>625231.89670000004</v>
      </c>
      <c r="C3707" s="12">
        <v>751629.00210000004</v>
      </c>
    </row>
    <row r="3708" spans="1:3">
      <c r="A3708" s="9">
        <v>3707</v>
      </c>
      <c r="B3708" s="12">
        <v>625236.80390000006</v>
      </c>
      <c r="C3708" s="12">
        <v>751637.01870000002</v>
      </c>
    </row>
    <row r="3709" spans="1:3">
      <c r="A3709" s="9">
        <v>3708</v>
      </c>
      <c r="B3709" s="12">
        <v>625248.51269999996</v>
      </c>
      <c r="C3709" s="12">
        <v>751645.44149999996</v>
      </c>
    </row>
    <row r="3710" spans="1:3">
      <c r="A3710" s="9">
        <v>3709</v>
      </c>
      <c r="B3710" s="12">
        <v>625320.64529999997</v>
      </c>
      <c r="C3710" s="12">
        <v>751682.45209999999</v>
      </c>
    </row>
    <row r="3711" spans="1:3">
      <c r="A3711" s="9">
        <v>3710</v>
      </c>
      <c r="B3711" s="12">
        <v>625406.62600000005</v>
      </c>
      <c r="C3711" s="12">
        <v>751733.79590000003</v>
      </c>
    </row>
    <row r="3712" spans="1:3">
      <c r="A3712" s="9">
        <v>3711</v>
      </c>
      <c r="B3712" s="12">
        <v>625558.33389999997</v>
      </c>
      <c r="C3712" s="12">
        <v>751809.91170000006</v>
      </c>
    </row>
    <row r="3713" spans="1:3">
      <c r="A3713" s="9">
        <v>3712</v>
      </c>
      <c r="B3713" s="12">
        <v>625609.00320000004</v>
      </c>
      <c r="C3713" s="12">
        <v>751847.39639999997</v>
      </c>
    </row>
    <row r="3714" spans="1:3">
      <c r="A3714" s="9">
        <v>3713</v>
      </c>
      <c r="B3714" s="12">
        <v>625628.81999999995</v>
      </c>
      <c r="C3714" s="12">
        <v>751869.32120000001</v>
      </c>
    </row>
    <row r="3715" spans="1:3">
      <c r="A3715" s="9">
        <v>3714</v>
      </c>
      <c r="B3715" s="12">
        <v>625652.06259999995</v>
      </c>
      <c r="C3715" s="12">
        <v>751901.80130000005</v>
      </c>
    </row>
    <row r="3716" spans="1:3">
      <c r="A3716" s="9">
        <v>3715</v>
      </c>
      <c r="B3716" s="12">
        <v>625670.4142</v>
      </c>
      <c r="C3716" s="12">
        <v>751933.02560000005</v>
      </c>
    </row>
    <row r="3717" spans="1:3">
      <c r="A3717" s="9">
        <v>3716</v>
      </c>
      <c r="B3717" s="12">
        <v>625718.68079999997</v>
      </c>
      <c r="C3717" s="12">
        <v>752031.78540000005</v>
      </c>
    </row>
    <row r="3718" spans="1:3">
      <c r="A3718" s="9">
        <v>3717</v>
      </c>
      <c r="B3718" s="12">
        <v>625750.66079999995</v>
      </c>
      <c r="C3718" s="12">
        <v>752074.38560000004</v>
      </c>
    </row>
    <row r="3719" spans="1:3">
      <c r="A3719" s="9">
        <v>3718</v>
      </c>
      <c r="B3719" s="12">
        <v>625788.77839999995</v>
      </c>
      <c r="C3719" s="12">
        <v>752106.40729999996</v>
      </c>
    </row>
    <row r="3720" spans="1:3">
      <c r="A3720" s="9">
        <v>3719</v>
      </c>
      <c r="B3720" s="12">
        <v>625837.52870000002</v>
      </c>
      <c r="C3720" s="12">
        <v>752141.36120000004</v>
      </c>
    </row>
    <row r="3721" spans="1:3">
      <c r="A3721" s="9">
        <v>3720</v>
      </c>
      <c r="B3721" s="12">
        <v>625872.85499999998</v>
      </c>
      <c r="C3721" s="12">
        <v>752161.55839999998</v>
      </c>
    </row>
    <row r="3722" spans="1:3">
      <c r="A3722" s="9">
        <v>3721</v>
      </c>
      <c r="B3722" s="12">
        <v>625948.16760000004</v>
      </c>
      <c r="C3722" s="12">
        <v>752195.60320000001</v>
      </c>
    </row>
    <row r="3723" spans="1:3">
      <c r="A3723" s="9">
        <v>3722</v>
      </c>
      <c r="B3723" s="12">
        <v>625983.92290000001</v>
      </c>
      <c r="C3723" s="12">
        <v>752217.48939999996</v>
      </c>
    </row>
    <row r="3724" spans="1:3">
      <c r="A3724" s="9">
        <v>3723</v>
      </c>
      <c r="B3724" s="12">
        <v>626017.57039999997</v>
      </c>
      <c r="C3724" s="12">
        <v>752246.56400000001</v>
      </c>
    </row>
    <row r="3725" spans="1:3">
      <c r="A3725" s="9">
        <v>3724</v>
      </c>
      <c r="B3725" s="12">
        <v>626047.4007</v>
      </c>
      <c r="C3725" s="12">
        <v>752279.02819999994</v>
      </c>
    </row>
    <row r="3726" spans="1:3">
      <c r="A3726" s="9">
        <v>3725</v>
      </c>
      <c r="B3726" s="12">
        <v>626081.93999999994</v>
      </c>
      <c r="C3726" s="12">
        <v>752325.42500000005</v>
      </c>
    </row>
    <row r="3727" spans="1:3">
      <c r="A3727" s="9">
        <v>3726</v>
      </c>
      <c r="B3727" s="12">
        <v>626110.97320000001</v>
      </c>
      <c r="C3727" s="12">
        <v>752379.86340000003</v>
      </c>
    </row>
    <row r="3728" spans="1:3">
      <c r="A3728" s="9">
        <v>3727</v>
      </c>
      <c r="B3728" s="12">
        <v>626123.63780000003</v>
      </c>
      <c r="C3728" s="12">
        <v>752432.22849999997</v>
      </c>
    </row>
    <row r="3729" spans="1:3">
      <c r="A3729" s="9">
        <v>3728</v>
      </c>
      <c r="B3729" s="12">
        <v>626124.3395</v>
      </c>
      <c r="C3729" s="12">
        <v>752458.84719999996</v>
      </c>
    </row>
    <row r="3730" spans="1:3">
      <c r="A3730" s="9">
        <v>3729</v>
      </c>
      <c r="B3730" s="12">
        <v>626119.92359999998</v>
      </c>
      <c r="C3730" s="12">
        <v>752478.29489999998</v>
      </c>
    </row>
    <row r="3731" spans="1:3">
      <c r="A3731" s="9">
        <v>3730</v>
      </c>
      <c r="B3731" s="12">
        <v>626114.84259999997</v>
      </c>
      <c r="C3731" s="12">
        <v>752486.33559999999</v>
      </c>
    </row>
    <row r="3732" spans="1:3">
      <c r="A3732" s="9">
        <v>3731</v>
      </c>
      <c r="B3732" s="12">
        <v>626113.78410000005</v>
      </c>
      <c r="C3732" s="12">
        <v>752488.02830000001</v>
      </c>
    </row>
    <row r="3733" spans="1:3">
      <c r="A3733" s="9">
        <v>3732</v>
      </c>
      <c r="B3733" s="12">
        <v>626104.02280000004</v>
      </c>
      <c r="C3733" s="12">
        <v>752493.96750000003</v>
      </c>
    </row>
    <row r="3734" spans="1:3">
      <c r="A3734" s="9">
        <v>3733</v>
      </c>
      <c r="B3734" s="12">
        <v>626082.98699999996</v>
      </c>
      <c r="C3734" s="12">
        <v>752495.28579999995</v>
      </c>
    </row>
    <row r="3735" spans="1:3">
      <c r="A3735" s="9">
        <v>3734</v>
      </c>
      <c r="B3735" s="12">
        <v>626062.14939999999</v>
      </c>
      <c r="C3735" s="12">
        <v>752490.68810000003</v>
      </c>
    </row>
    <row r="3736" spans="1:3">
      <c r="A3736" s="9">
        <v>3735</v>
      </c>
      <c r="B3736" s="12">
        <v>626025.34380000003</v>
      </c>
      <c r="C3736" s="12">
        <v>752473.875</v>
      </c>
    </row>
    <row r="3737" spans="1:3">
      <c r="A3737" s="9">
        <v>3736</v>
      </c>
      <c r="B3737" s="12">
        <v>625983.60349999997</v>
      </c>
      <c r="C3737" s="12">
        <v>752437.63670000003</v>
      </c>
    </row>
    <row r="3738" spans="1:3">
      <c r="A3738" s="9">
        <v>3737</v>
      </c>
      <c r="B3738" s="12">
        <v>625893.25710000005</v>
      </c>
      <c r="C3738" s="12">
        <v>752338.13359999994</v>
      </c>
    </row>
    <row r="3739" spans="1:3">
      <c r="A3739" s="9">
        <v>3738</v>
      </c>
      <c r="B3739" s="12">
        <v>625859.61869999999</v>
      </c>
      <c r="C3739" s="12">
        <v>752312.86190000002</v>
      </c>
    </row>
    <row r="3740" spans="1:3">
      <c r="A3740" s="9">
        <v>3739</v>
      </c>
      <c r="B3740" s="12">
        <v>625804.08719999995</v>
      </c>
      <c r="C3740" s="12">
        <v>752285.95279999997</v>
      </c>
    </row>
    <row r="3741" spans="1:3">
      <c r="A3741" s="9">
        <v>3740</v>
      </c>
      <c r="B3741" s="12">
        <v>625756.03859999997</v>
      </c>
      <c r="C3741" s="12">
        <v>752277.61769999994</v>
      </c>
    </row>
    <row r="3742" spans="1:3">
      <c r="A3742" s="9">
        <v>3741</v>
      </c>
      <c r="B3742" s="12">
        <v>625726.08010000002</v>
      </c>
      <c r="C3742" s="12">
        <v>752280.22530000005</v>
      </c>
    </row>
    <row r="3743" spans="1:3">
      <c r="A3743" s="9">
        <v>3742</v>
      </c>
      <c r="B3743" s="12">
        <v>625659.38009999995</v>
      </c>
      <c r="C3743" s="12">
        <v>752292.64</v>
      </c>
    </row>
    <row r="3744" spans="1:3">
      <c r="A3744" s="9">
        <v>3743</v>
      </c>
      <c r="B3744" s="12">
        <v>625633.02930000005</v>
      </c>
      <c r="C3744" s="12">
        <v>752293.12609999999</v>
      </c>
    </row>
    <row r="3745" spans="1:3">
      <c r="A3745" s="9">
        <v>3744</v>
      </c>
      <c r="B3745" s="12">
        <v>625605.38910000003</v>
      </c>
      <c r="C3745" s="12">
        <v>752287.6997</v>
      </c>
    </row>
    <row r="3746" spans="1:3">
      <c r="A3746" s="9">
        <v>3745</v>
      </c>
      <c r="B3746" s="12">
        <v>625567.09259999997</v>
      </c>
      <c r="C3746" s="12">
        <v>752269.62250000006</v>
      </c>
    </row>
    <row r="3747" spans="1:3">
      <c r="A3747" s="9">
        <v>3746</v>
      </c>
      <c r="B3747" s="12">
        <v>625487.67870000005</v>
      </c>
      <c r="C3747" s="12">
        <v>752209.38970000006</v>
      </c>
    </row>
    <row r="3748" spans="1:3">
      <c r="A3748" s="9">
        <v>3747</v>
      </c>
      <c r="B3748" s="12">
        <v>625435.75459999999</v>
      </c>
      <c r="C3748" s="12">
        <v>752180.35919999995</v>
      </c>
    </row>
    <row r="3749" spans="1:3">
      <c r="A3749" s="9">
        <v>3748</v>
      </c>
      <c r="B3749" s="12">
        <v>625398.75659999996</v>
      </c>
      <c r="C3749" s="12">
        <v>752171.99750000006</v>
      </c>
    </row>
    <row r="3750" spans="1:3">
      <c r="A3750" s="9">
        <v>3749</v>
      </c>
      <c r="B3750" s="12">
        <v>625317.76980000001</v>
      </c>
      <c r="C3750" s="12">
        <v>752164.58700000006</v>
      </c>
    </row>
    <row r="3751" spans="1:3">
      <c r="A3751" s="9">
        <v>3750</v>
      </c>
      <c r="B3751" s="12">
        <v>625254.63020000001</v>
      </c>
      <c r="C3751" s="12">
        <v>752155.44330000004</v>
      </c>
    </row>
    <row r="3752" spans="1:3">
      <c r="A3752" s="9">
        <v>3751</v>
      </c>
      <c r="B3752" s="12">
        <v>625214.86529999995</v>
      </c>
      <c r="C3752" s="12">
        <v>752145.39809999999</v>
      </c>
    </row>
    <row r="3753" spans="1:3">
      <c r="A3753" s="9">
        <v>3752</v>
      </c>
      <c r="B3753" s="12">
        <v>625163.81660000002</v>
      </c>
      <c r="C3753" s="12">
        <v>752126.92920000001</v>
      </c>
    </row>
    <row r="3754" spans="1:3">
      <c r="A3754" s="9">
        <v>3753</v>
      </c>
      <c r="B3754" s="12">
        <v>625115.72889999999</v>
      </c>
      <c r="C3754" s="12">
        <v>752102.53740000003</v>
      </c>
    </row>
    <row r="3755" spans="1:3">
      <c r="A3755" s="9">
        <v>3754</v>
      </c>
      <c r="B3755" s="12">
        <v>625000.58519999997</v>
      </c>
      <c r="C3755" s="12">
        <v>752031.4044</v>
      </c>
    </row>
    <row r="3756" spans="1:3">
      <c r="A3756" s="9">
        <v>3755</v>
      </c>
      <c r="B3756" s="12">
        <v>624953.54870000004</v>
      </c>
      <c r="C3756" s="12">
        <v>752002.36199999996</v>
      </c>
    </row>
    <row r="3757" spans="1:3">
      <c r="A3757" s="9">
        <v>3756</v>
      </c>
      <c r="B3757" s="12">
        <v>624882.48450000002</v>
      </c>
      <c r="C3757" s="12">
        <v>751967.88439999998</v>
      </c>
    </row>
    <row r="3758" spans="1:3">
      <c r="A3758" s="9">
        <v>3757</v>
      </c>
      <c r="B3758" s="12">
        <v>624843.34369999997</v>
      </c>
      <c r="C3758" s="12">
        <v>751952.34450000001</v>
      </c>
    </row>
    <row r="3759" spans="1:3">
      <c r="A3759" s="9">
        <v>3758</v>
      </c>
      <c r="B3759" s="12">
        <v>624795.07380000001</v>
      </c>
      <c r="C3759" s="12">
        <v>751940.62970000005</v>
      </c>
    </row>
    <row r="3760" spans="1:3">
      <c r="A3760" s="9">
        <v>3759</v>
      </c>
      <c r="B3760" s="12">
        <v>624687.08959999995</v>
      </c>
      <c r="C3760" s="12">
        <v>751930.32660000003</v>
      </c>
    </row>
    <row r="3761" spans="1:3">
      <c r="A3761" s="9">
        <v>3760</v>
      </c>
      <c r="B3761" s="12">
        <v>624573.10589999997</v>
      </c>
      <c r="C3761" s="12">
        <v>751899.75569999998</v>
      </c>
    </row>
    <row r="3762" spans="1:3">
      <c r="A3762" s="9">
        <v>3761</v>
      </c>
      <c r="B3762" s="12">
        <v>624555.88789999997</v>
      </c>
      <c r="C3762" s="12">
        <v>751898.10710000002</v>
      </c>
    </row>
    <row r="3763" spans="1:3">
      <c r="A3763" s="9">
        <v>3762</v>
      </c>
      <c r="B3763" s="12">
        <v>624521.2659</v>
      </c>
      <c r="C3763" s="12">
        <v>751905.7966</v>
      </c>
    </row>
    <row r="3764" spans="1:3">
      <c r="A3764" s="9">
        <v>3763</v>
      </c>
      <c r="B3764" s="12">
        <v>624500.89069999999</v>
      </c>
      <c r="C3764" s="12">
        <v>751916.83219999995</v>
      </c>
    </row>
    <row r="3765" spans="1:3">
      <c r="A3765" s="9">
        <v>3764</v>
      </c>
      <c r="B3765" s="12">
        <v>624433.00049999997</v>
      </c>
      <c r="C3765" s="12">
        <v>751964.74459999998</v>
      </c>
    </row>
    <row r="3766" spans="1:3">
      <c r="A3766" s="9">
        <v>3765</v>
      </c>
      <c r="B3766" s="12">
        <v>624350.62029999995</v>
      </c>
      <c r="C3766" s="12">
        <v>751996.63520000002</v>
      </c>
    </row>
    <row r="3767" spans="1:3">
      <c r="A3767" s="9">
        <v>3766</v>
      </c>
      <c r="B3767" s="12">
        <v>624325.78839999996</v>
      </c>
      <c r="C3767" s="12">
        <v>752010.2169</v>
      </c>
    </row>
    <row r="3768" spans="1:3">
      <c r="A3768" s="9">
        <v>3767</v>
      </c>
      <c r="B3768" s="12">
        <v>624311.15330000001</v>
      </c>
      <c r="C3768" s="12">
        <v>752022.08380000002</v>
      </c>
    </row>
    <row r="3769" spans="1:3">
      <c r="A3769" s="9">
        <v>3768</v>
      </c>
      <c r="B3769" s="12">
        <v>624298.02009999997</v>
      </c>
      <c r="C3769" s="12">
        <v>752039.8628</v>
      </c>
    </row>
    <row r="3770" spans="1:3">
      <c r="A3770" s="9">
        <v>3769</v>
      </c>
      <c r="B3770" s="12">
        <v>624292.95640000002</v>
      </c>
      <c r="C3770" s="12">
        <v>752055.08689999999</v>
      </c>
    </row>
    <row r="3771" spans="1:3">
      <c r="A3771" s="9">
        <v>3770</v>
      </c>
      <c r="B3771" s="12">
        <v>624292.14110000001</v>
      </c>
      <c r="C3771" s="12">
        <v>752069.45570000005</v>
      </c>
    </row>
    <row r="3772" spans="1:3">
      <c r="A3772" s="9">
        <v>3771</v>
      </c>
      <c r="B3772" s="12">
        <v>624295.15319999994</v>
      </c>
      <c r="C3772" s="12">
        <v>752084.66029999999</v>
      </c>
    </row>
    <row r="3773" spans="1:3">
      <c r="A3773" s="9">
        <v>3772</v>
      </c>
      <c r="B3773" s="12">
        <v>624304.554</v>
      </c>
      <c r="C3773" s="12">
        <v>752105.34259999997</v>
      </c>
    </row>
    <row r="3774" spans="1:3">
      <c r="A3774" s="9">
        <v>3773</v>
      </c>
      <c r="B3774" s="12">
        <v>624367.25399999996</v>
      </c>
      <c r="C3774" s="12">
        <v>752196.03969999996</v>
      </c>
    </row>
    <row r="3775" spans="1:3">
      <c r="A3775" s="9">
        <v>3774</v>
      </c>
      <c r="B3775" s="12">
        <v>624406.53399999999</v>
      </c>
      <c r="C3775" s="12">
        <v>752269.04619999998</v>
      </c>
    </row>
    <row r="3776" spans="1:3">
      <c r="A3776" s="9">
        <v>3775</v>
      </c>
      <c r="B3776" s="12">
        <v>624437.527</v>
      </c>
      <c r="C3776" s="12">
        <v>752342.49529999995</v>
      </c>
    </row>
    <row r="3777" spans="1:3">
      <c r="A3777" s="9">
        <v>3776</v>
      </c>
      <c r="B3777" s="12">
        <v>624476.9155</v>
      </c>
      <c r="C3777" s="12">
        <v>752460.29200000002</v>
      </c>
    </row>
    <row r="3778" spans="1:3">
      <c r="A3778" s="9">
        <v>3777</v>
      </c>
      <c r="B3778" s="12">
        <v>624531.82700000005</v>
      </c>
      <c r="C3778" s="12">
        <v>752581.85400000005</v>
      </c>
    </row>
    <row r="3779" spans="1:3">
      <c r="A3779" s="9">
        <v>3778</v>
      </c>
      <c r="B3779" s="12">
        <v>624547.69240000006</v>
      </c>
      <c r="C3779" s="12">
        <v>752639.28260000004</v>
      </c>
    </row>
    <row r="3780" spans="1:3">
      <c r="A3780" s="9">
        <v>3779</v>
      </c>
      <c r="B3780" s="12">
        <v>624554.61060000001</v>
      </c>
      <c r="C3780" s="12">
        <v>752687.85919999995</v>
      </c>
    </row>
    <row r="3781" spans="1:3">
      <c r="A3781" s="9">
        <v>3780</v>
      </c>
      <c r="B3781" s="12">
        <v>624555.12470000004</v>
      </c>
      <c r="C3781" s="12">
        <v>752724.62</v>
      </c>
    </row>
    <row r="3782" spans="1:3">
      <c r="A3782" s="9">
        <v>3781</v>
      </c>
      <c r="B3782" s="12">
        <v>624547.99950000003</v>
      </c>
      <c r="C3782" s="12">
        <v>752766.04729999998</v>
      </c>
    </row>
    <row r="3783" spans="1:3">
      <c r="A3783" s="9">
        <v>3782</v>
      </c>
      <c r="B3783" s="12">
        <v>624537.22779999999</v>
      </c>
      <c r="C3783" s="12">
        <v>752793.53929999995</v>
      </c>
    </row>
    <row r="3784" spans="1:3">
      <c r="A3784" s="9">
        <v>3783</v>
      </c>
      <c r="B3784" s="12">
        <v>624523.04760000005</v>
      </c>
      <c r="C3784" s="12">
        <v>752817.65910000005</v>
      </c>
    </row>
    <row r="3785" spans="1:3">
      <c r="A3785" s="9">
        <v>3784</v>
      </c>
      <c r="B3785" s="12">
        <v>624472.81949999998</v>
      </c>
      <c r="C3785" s="12">
        <v>752874.82539999997</v>
      </c>
    </row>
    <row r="3786" spans="1:3">
      <c r="A3786" s="9">
        <v>3785</v>
      </c>
      <c r="B3786" s="12">
        <v>624436.96990000003</v>
      </c>
      <c r="C3786" s="12">
        <v>752901.95570000005</v>
      </c>
    </row>
    <row r="3787" spans="1:3">
      <c r="A3787" s="9">
        <v>3786</v>
      </c>
      <c r="B3787" s="12">
        <v>624351.02269999997</v>
      </c>
      <c r="C3787" s="12">
        <v>752952.44799999997</v>
      </c>
    </row>
    <row r="3788" spans="1:3">
      <c r="A3788" s="9">
        <v>3787</v>
      </c>
      <c r="B3788" s="12">
        <v>624324.09259999997</v>
      </c>
      <c r="C3788" s="12">
        <v>752977.02139999997</v>
      </c>
    </row>
    <row r="3789" spans="1:3">
      <c r="A3789" s="9">
        <v>3788</v>
      </c>
      <c r="B3789" s="12">
        <v>624297.62139999995</v>
      </c>
      <c r="C3789" s="12">
        <v>753015.5379</v>
      </c>
    </row>
    <row r="3790" spans="1:3">
      <c r="A3790" s="9">
        <v>3789</v>
      </c>
      <c r="B3790" s="12">
        <v>624250.48990000004</v>
      </c>
      <c r="C3790" s="12">
        <v>753122.55819999997</v>
      </c>
    </row>
    <row r="3791" spans="1:3">
      <c r="A3791" s="9">
        <v>3790</v>
      </c>
      <c r="B3791" s="12">
        <v>624224.66859999998</v>
      </c>
      <c r="C3791" s="12">
        <v>753166.14390000002</v>
      </c>
    </row>
    <row r="3792" spans="1:3">
      <c r="A3792" s="9">
        <v>3791</v>
      </c>
      <c r="B3792" s="12">
        <v>624205.59750000003</v>
      </c>
      <c r="C3792" s="12">
        <v>753189.00809999998</v>
      </c>
    </row>
    <row r="3793" spans="1:3">
      <c r="A3793" s="9">
        <v>3792</v>
      </c>
      <c r="B3793" s="12">
        <v>624185.66310000001</v>
      </c>
      <c r="C3793" s="12">
        <v>753206.38119999995</v>
      </c>
    </row>
    <row r="3794" spans="1:3">
      <c r="A3794" s="9">
        <v>3793</v>
      </c>
      <c r="B3794" s="12">
        <v>624107.57819999999</v>
      </c>
      <c r="C3794" s="12">
        <v>753256.43229999999</v>
      </c>
    </row>
    <row r="3795" spans="1:3">
      <c r="A3795" s="9">
        <v>3794</v>
      </c>
      <c r="B3795" s="12">
        <v>624083.18610000005</v>
      </c>
      <c r="C3795" s="12">
        <v>753275.92909999995</v>
      </c>
    </row>
    <row r="3796" spans="1:3">
      <c r="A3796" s="9">
        <v>3795</v>
      </c>
      <c r="B3796" s="12">
        <v>624073.43810000003</v>
      </c>
      <c r="C3796" s="12">
        <v>753287.36170000001</v>
      </c>
    </row>
    <row r="3797" spans="1:3">
      <c r="A3797" s="9">
        <v>3796</v>
      </c>
      <c r="B3797" s="12">
        <v>624065.63150000002</v>
      </c>
      <c r="C3797" s="12">
        <v>753310.62120000005</v>
      </c>
    </row>
    <row r="3798" spans="1:3">
      <c r="A3798" s="9">
        <v>3797</v>
      </c>
      <c r="B3798" s="12">
        <v>624071.62719999999</v>
      </c>
      <c r="C3798" s="12">
        <v>753329.19889999996</v>
      </c>
    </row>
    <row r="3799" spans="1:3">
      <c r="A3799" s="9">
        <v>3798</v>
      </c>
      <c r="B3799" s="12">
        <v>624091.64379999996</v>
      </c>
      <c r="C3799" s="12">
        <v>753345.62990000006</v>
      </c>
    </row>
    <row r="3800" spans="1:3">
      <c r="A3800" s="9">
        <v>3799</v>
      </c>
      <c r="B3800" s="12">
        <v>624116.52870000002</v>
      </c>
      <c r="C3800" s="12">
        <v>753354.02040000004</v>
      </c>
    </row>
    <row r="3801" spans="1:3">
      <c r="A3801" s="9">
        <v>3800</v>
      </c>
      <c r="B3801" s="12">
        <v>624196.67200000002</v>
      </c>
      <c r="C3801" s="12">
        <v>753363.96680000005</v>
      </c>
    </row>
    <row r="3802" spans="1:3">
      <c r="A3802" s="9">
        <v>3801</v>
      </c>
      <c r="B3802" s="12">
        <v>624250.05359999998</v>
      </c>
      <c r="C3802" s="12">
        <v>753380.31660000002</v>
      </c>
    </row>
    <row r="3803" spans="1:3">
      <c r="A3803" s="9">
        <v>3802</v>
      </c>
      <c r="B3803" s="12">
        <v>624305.16819999996</v>
      </c>
      <c r="C3803" s="12">
        <v>753410.1838</v>
      </c>
    </row>
    <row r="3804" spans="1:3">
      <c r="A3804" s="9">
        <v>3803</v>
      </c>
      <c r="B3804" s="12">
        <v>624402.24490000005</v>
      </c>
      <c r="C3804" s="12">
        <v>753479.66899999999</v>
      </c>
    </row>
    <row r="3805" spans="1:3">
      <c r="A3805" s="9">
        <v>3804</v>
      </c>
      <c r="B3805" s="12">
        <v>624442.88260000001</v>
      </c>
      <c r="C3805" s="12">
        <v>753499.00760000001</v>
      </c>
    </row>
    <row r="3806" spans="1:3">
      <c r="A3806" s="9">
        <v>3805</v>
      </c>
      <c r="B3806" s="12">
        <v>624468.61549999996</v>
      </c>
      <c r="C3806" s="12">
        <v>753506.55099999998</v>
      </c>
    </row>
    <row r="3807" spans="1:3">
      <c r="A3807" s="9">
        <v>3806</v>
      </c>
      <c r="B3807" s="12">
        <v>624625.9425</v>
      </c>
      <c r="C3807" s="12">
        <v>753533.21189999999</v>
      </c>
    </row>
    <row r="3808" spans="1:3">
      <c r="A3808" s="9">
        <v>3807</v>
      </c>
      <c r="B3808" s="12">
        <v>624678.44499999995</v>
      </c>
      <c r="C3808" s="12">
        <v>753537.73239999998</v>
      </c>
    </row>
    <row r="3809" spans="1:3">
      <c r="A3809" s="9">
        <v>3808</v>
      </c>
      <c r="B3809" s="12">
        <v>624721.37089999998</v>
      </c>
      <c r="C3809" s="12">
        <v>753536.78300000005</v>
      </c>
    </row>
    <row r="3810" spans="1:3">
      <c r="A3810" s="9">
        <v>3809</v>
      </c>
      <c r="B3810" s="12">
        <v>624810.17850000004</v>
      </c>
      <c r="C3810" s="12">
        <v>753526.84860000003</v>
      </c>
    </row>
    <row r="3811" spans="1:3">
      <c r="A3811" s="9">
        <v>3810</v>
      </c>
      <c r="B3811" s="12">
        <v>624847.5821</v>
      </c>
      <c r="C3811" s="12">
        <v>753527.18030000001</v>
      </c>
    </row>
    <row r="3812" spans="1:3">
      <c r="A3812" s="9">
        <v>3811</v>
      </c>
      <c r="B3812" s="12">
        <v>624888.4044</v>
      </c>
      <c r="C3812" s="12">
        <v>753535.10959999997</v>
      </c>
    </row>
    <row r="3813" spans="1:3">
      <c r="A3813" s="9">
        <v>3812</v>
      </c>
      <c r="B3813" s="12">
        <v>624924.77720000001</v>
      </c>
      <c r="C3813" s="12">
        <v>753548.5429</v>
      </c>
    </row>
    <row r="3814" spans="1:3">
      <c r="A3814" s="9">
        <v>3813</v>
      </c>
      <c r="B3814" s="12">
        <v>625000.52260000003</v>
      </c>
      <c r="C3814" s="12">
        <v>753585.54330000002</v>
      </c>
    </row>
    <row r="3815" spans="1:3">
      <c r="A3815" s="9">
        <v>3814</v>
      </c>
      <c r="B3815" s="12">
        <v>625070.94790000003</v>
      </c>
      <c r="C3815" s="12">
        <v>753619.59889999998</v>
      </c>
    </row>
    <row r="3816" spans="1:3">
      <c r="A3816" s="9">
        <v>3815</v>
      </c>
      <c r="B3816" s="12">
        <v>625128.62639999995</v>
      </c>
      <c r="C3816" s="12">
        <v>753655.37549999997</v>
      </c>
    </row>
    <row r="3817" spans="1:3">
      <c r="A3817" s="9">
        <v>3816</v>
      </c>
      <c r="B3817" s="12">
        <v>625252.99919999996</v>
      </c>
      <c r="C3817" s="12">
        <v>753764.09120000002</v>
      </c>
    </row>
    <row r="3818" spans="1:3">
      <c r="A3818" s="9">
        <v>3817</v>
      </c>
      <c r="B3818" s="12">
        <v>625284.11329999997</v>
      </c>
      <c r="C3818" s="12">
        <v>753799.93229999999</v>
      </c>
    </row>
    <row r="3819" spans="1:3">
      <c r="A3819" s="9">
        <v>3818</v>
      </c>
      <c r="B3819" s="12">
        <v>625300.34439999994</v>
      </c>
      <c r="C3819" s="12">
        <v>753832.8517</v>
      </c>
    </row>
    <row r="3820" spans="1:3">
      <c r="A3820" s="9">
        <v>3819</v>
      </c>
      <c r="B3820" s="12">
        <v>625304.85340000002</v>
      </c>
      <c r="C3820" s="12">
        <v>753851.85549999995</v>
      </c>
    </row>
    <row r="3821" spans="1:3">
      <c r="A3821" s="9">
        <v>3820</v>
      </c>
      <c r="B3821" s="12">
        <v>625305.97129999998</v>
      </c>
      <c r="C3821" s="12">
        <v>753874.67039999994</v>
      </c>
    </row>
    <row r="3822" spans="1:3">
      <c r="A3822" s="9">
        <v>3821</v>
      </c>
      <c r="B3822" s="12">
        <v>625303.05260000005</v>
      </c>
      <c r="C3822" s="12">
        <v>753897.91769999999</v>
      </c>
    </row>
    <row r="3823" spans="1:3">
      <c r="A3823" s="9">
        <v>3822</v>
      </c>
      <c r="B3823" s="12">
        <v>625291.23190000001</v>
      </c>
      <c r="C3823" s="12">
        <v>753930.90520000004</v>
      </c>
    </row>
    <row r="3824" spans="1:3">
      <c r="A3824" s="9">
        <v>3823</v>
      </c>
      <c r="B3824" s="12">
        <v>625279.59400000004</v>
      </c>
      <c r="C3824" s="12">
        <v>753951.63840000005</v>
      </c>
    </row>
    <row r="3825" spans="1:3">
      <c r="A3825" s="9">
        <v>3824</v>
      </c>
      <c r="B3825" s="12">
        <v>625219.04220000003</v>
      </c>
      <c r="C3825" s="12">
        <v>754045.16890000005</v>
      </c>
    </row>
    <row r="3826" spans="1:3">
      <c r="A3826" s="9">
        <v>3825</v>
      </c>
      <c r="B3826" s="12">
        <v>625192.12089999998</v>
      </c>
      <c r="C3826" s="12">
        <v>754073.1226</v>
      </c>
    </row>
    <row r="3827" spans="1:3">
      <c r="A3827" s="9">
        <v>3826</v>
      </c>
      <c r="B3827" s="12">
        <v>625144.5919</v>
      </c>
      <c r="C3827" s="12">
        <v>754103.6618</v>
      </c>
    </row>
    <row r="3828" spans="1:3">
      <c r="A3828" s="9">
        <v>3827</v>
      </c>
      <c r="B3828" s="12">
        <v>625098.51549999998</v>
      </c>
      <c r="C3828" s="12">
        <v>754119.83070000005</v>
      </c>
    </row>
    <row r="3829" spans="1:3">
      <c r="A3829" s="9">
        <v>3828</v>
      </c>
      <c r="B3829" s="12">
        <v>625018.8713</v>
      </c>
      <c r="C3829" s="12">
        <v>754139.88430000003</v>
      </c>
    </row>
    <row r="3830" spans="1:3">
      <c r="A3830" s="9">
        <v>3829</v>
      </c>
      <c r="B3830" s="12">
        <v>625000.40220000001</v>
      </c>
      <c r="C3830" s="12">
        <v>754147.95770000003</v>
      </c>
    </row>
    <row r="3831" spans="1:3">
      <c r="A3831" s="9">
        <v>3830</v>
      </c>
      <c r="B3831" s="12">
        <v>624981.93409999995</v>
      </c>
      <c r="C3831" s="12">
        <v>754156.45369999995</v>
      </c>
    </row>
    <row r="3832" spans="1:3">
      <c r="A3832" s="9">
        <v>3831</v>
      </c>
      <c r="B3832" s="12">
        <v>624958.38210000005</v>
      </c>
      <c r="C3832" s="12">
        <v>754171.72279999999</v>
      </c>
    </row>
    <row r="3833" spans="1:3">
      <c r="A3833" s="9">
        <v>3832</v>
      </c>
      <c r="B3833" s="12">
        <v>624902.39379999996</v>
      </c>
      <c r="C3833" s="12">
        <v>754219.18469999998</v>
      </c>
    </row>
    <row r="3834" spans="1:3">
      <c r="A3834" s="9">
        <v>3833</v>
      </c>
      <c r="B3834" s="12">
        <v>624864.66099999996</v>
      </c>
      <c r="C3834" s="12">
        <v>754258.15130000003</v>
      </c>
    </row>
    <row r="3835" spans="1:3">
      <c r="A3835" s="9">
        <v>3834</v>
      </c>
      <c r="B3835" s="12">
        <v>624819.75329999998</v>
      </c>
      <c r="C3835" s="12">
        <v>754317.84030000004</v>
      </c>
    </row>
    <row r="3836" spans="1:3">
      <c r="A3836" s="9">
        <v>3835</v>
      </c>
      <c r="B3836" s="12">
        <v>624802.20629999996</v>
      </c>
      <c r="C3836" s="12">
        <v>754355.49010000005</v>
      </c>
    </row>
    <row r="3837" spans="1:3">
      <c r="A3837" s="9">
        <v>3836</v>
      </c>
      <c r="B3837" s="12">
        <v>624800.38729999994</v>
      </c>
      <c r="C3837" s="12">
        <v>754393.94660000002</v>
      </c>
    </row>
    <row r="3838" spans="1:3">
      <c r="A3838" s="9">
        <v>3837</v>
      </c>
      <c r="B3838" s="12">
        <v>624811.75349999999</v>
      </c>
      <c r="C3838" s="12">
        <v>754436.174</v>
      </c>
    </row>
    <row r="3839" spans="1:3">
      <c r="A3839" s="9">
        <v>3838</v>
      </c>
      <c r="B3839" s="12">
        <v>624843.97279999999</v>
      </c>
      <c r="C3839" s="12">
        <v>754489.33689999999</v>
      </c>
    </row>
    <row r="3840" spans="1:3">
      <c r="A3840" s="9">
        <v>3839</v>
      </c>
      <c r="B3840" s="12">
        <v>624884.45539999998</v>
      </c>
      <c r="C3840" s="12">
        <v>754532.33840000001</v>
      </c>
    </row>
    <row r="3841" spans="1:3">
      <c r="A3841" s="9">
        <v>3840</v>
      </c>
      <c r="B3841" s="12">
        <v>624942.14020000002</v>
      </c>
      <c r="C3841" s="12">
        <v>754570.64980000001</v>
      </c>
    </row>
    <row r="3842" spans="1:3">
      <c r="A3842" s="9">
        <v>3841</v>
      </c>
      <c r="B3842" s="12">
        <v>625000.43779999996</v>
      </c>
      <c r="C3842" s="12">
        <v>754598.8186</v>
      </c>
    </row>
    <row r="3843" spans="1:3">
      <c r="A3843" s="9">
        <v>3842</v>
      </c>
      <c r="B3843" s="12">
        <v>625016.82079999999</v>
      </c>
      <c r="C3843" s="12">
        <v>754606.80709999998</v>
      </c>
    </row>
    <row r="3844" spans="1:3">
      <c r="A3844" s="9">
        <v>3843</v>
      </c>
      <c r="B3844" s="12">
        <v>625162.29379999998</v>
      </c>
      <c r="C3844" s="12">
        <v>754653.35549999995</v>
      </c>
    </row>
    <row r="3845" spans="1:3">
      <c r="A3845" s="9">
        <v>3844</v>
      </c>
      <c r="B3845" s="12">
        <v>625251.60869999998</v>
      </c>
      <c r="C3845" s="12">
        <v>754677.64569999999</v>
      </c>
    </row>
    <row r="3846" spans="1:3">
      <c r="A3846" s="9">
        <v>3845</v>
      </c>
      <c r="B3846" s="12">
        <v>625286.92279999994</v>
      </c>
      <c r="C3846" s="12">
        <v>754692.77139999997</v>
      </c>
    </row>
    <row r="3847" spans="1:3">
      <c r="A3847" s="9">
        <v>3846</v>
      </c>
      <c r="B3847" s="12">
        <v>625321.40740000003</v>
      </c>
      <c r="C3847" s="12">
        <v>754716.35010000004</v>
      </c>
    </row>
    <row r="3848" spans="1:3">
      <c r="A3848" s="9">
        <v>3847</v>
      </c>
      <c r="B3848" s="12">
        <v>625349.95299999998</v>
      </c>
      <c r="C3848" s="12">
        <v>754744.59129999997</v>
      </c>
    </row>
    <row r="3849" spans="1:3">
      <c r="A3849" s="9">
        <v>3848</v>
      </c>
      <c r="B3849" s="12">
        <v>625368.72409999999</v>
      </c>
      <c r="C3849" s="12">
        <v>754773.27890000003</v>
      </c>
    </row>
    <row r="3850" spans="1:3">
      <c r="A3850" s="9">
        <v>3849</v>
      </c>
      <c r="B3850" s="12">
        <v>625376.01749999996</v>
      </c>
      <c r="C3850" s="12">
        <v>754801.14930000005</v>
      </c>
    </row>
    <row r="3851" spans="1:3">
      <c r="A3851" s="9">
        <v>3850</v>
      </c>
      <c r="B3851" s="12">
        <v>625373.15150000004</v>
      </c>
      <c r="C3851" s="12">
        <v>754845.94649999996</v>
      </c>
    </row>
    <row r="3852" spans="1:3">
      <c r="A3852" s="9">
        <v>3851</v>
      </c>
      <c r="B3852" s="12">
        <v>625350.17929999996</v>
      </c>
      <c r="C3852" s="12">
        <v>754924.59649999999</v>
      </c>
    </row>
    <row r="3853" spans="1:3">
      <c r="A3853" s="9">
        <v>3852</v>
      </c>
      <c r="B3853" s="12">
        <v>625343.88329999999</v>
      </c>
      <c r="C3853" s="12">
        <v>754957.14820000005</v>
      </c>
    </row>
    <row r="3854" spans="1:3">
      <c r="A3854" s="9">
        <v>3853</v>
      </c>
      <c r="B3854" s="12">
        <v>625346.30960000004</v>
      </c>
      <c r="C3854" s="12">
        <v>754993.48140000005</v>
      </c>
    </row>
    <row r="3855" spans="1:3">
      <c r="A3855" s="9">
        <v>3854</v>
      </c>
      <c r="B3855" s="12">
        <v>625369.69799999997</v>
      </c>
      <c r="C3855" s="12">
        <v>755085.54</v>
      </c>
    </row>
    <row r="3856" spans="1:3">
      <c r="A3856" s="9">
        <v>3855</v>
      </c>
      <c r="B3856" s="12">
        <v>625372.15520000004</v>
      </c>
      <c r="C3856" s="12">
        <v>755134.54960000003</v>
      </c>
    </row>
    <row r="3857" spans="1:3">
      <c r="A3857" s="9">
        <v>3856</v>
      </c>
      <c r="B3857" s="12">
        <v>625364.18909999996</v>
      </c>
      <c r="C3857" s="12">
        <v>755179.35919999995</v>
      </c>
    </row>
    <row r="3858" spans="1:3">
      <c r="A3858" s="9">
        <v>3857</v>
      </c>
      <c r="B3858" s="12">
        <v>625341.16769999999</v>
      </c>
      <c r="C3858" s="12">
        <v>755237.72719999996</v>
      </c>
    </row>
    <row r="3859" spans="1:3">
      <c r="A3859" s="9">
        <v>3858</v>
      </c>
      <c r="B3859" s="12">
        <v>625297.99699999997</v>
      </c>
      <c r="C3859" s="12">
        <v>755312.20120000001</v>
      </c>
    </row>
    <row r="3860" spans="1:3">
      <c r="A3860" s="9">
        <v>3859</v>
      </c>
      <c r="B3860" s="12">
        <v>625252.64249999996</v>
      </c>
      <c r="C3860" s="12">
        <v>755362.59530000004</v>
      </c>
    </row>
    <row r="3861" spans="1:3">
      <c r="A3861" s="9">
        <v>3860</v>
      </c>
      <c r="B3861" s="12">
        <v>625204.27760000003</v>
      </c>
      <c r="C3861" s="12">
        <v>755398.63020000001</v>
      </c>
    </row>
    <row r="3862" spans="1:3">
      <c r="A3862" s="9">
        <v>3861</v>
      </c>
      <c r="B3862" s="12">
        <v>625063.37659999996</v>
      </c>
      <c r="C3862" s="12">
        <v>755483.48459999997</v>
      </c>
    </row>
    <row r="3863" spans="1:3">
      <c r="A3863" s="9">
        <v>3862</v>
      </c>
      <c r="B3863" s="12">
        <v>625013.53570000001</v>
      </c>
      <c r="C3863" s="12">
        <v>755524.17130000005</v>
      </c>
    </row>
    <row r="3864" spans="1:3">
      <c r="A3864" s="9">
        <v>3863</v>
      </c>
      <c r="B3864" s="12">
        <v>625000.40850000002</v>
      </c>
      <c r="C3864" s="12">
        <v>755544.06319999998</v>
      </c>
    </row>
    <row r="3865" spans="1:3">
      <c r="A3865" s="9">
        <v>3864</v>
      </c>
      <c r="B3865" s="12">
        <v>624998.92610000004</v>
      </c>
      <c r="C3865" s="12">
        <v>755546.17960000003</v>
      </c>
    </row>
    <row r="3866" spans="1:3">
      <c r="A3866" s="9">
        <v>3865</v>
      </c>
      <c r="B3866" s="12">
        <v>624996.6629</v>
      </c>
      <c r="C3866" s="12">
        <v>755576.60880000005</v>
      </c>
    </row>
    <row r="3867" spans="1:3">
      <c r="A3867" s="9">
        <v>3866</v>
      </c>
      <c r="B3867" s="12">
        <v>624989.90079999994</v>
      </c>
      <c r="C3867" s="12">
        <v>755592.25970000005</v>
      </c>
    </row>
    <row r="3868" spans="1:3">
      <c r="A3868" s="9">
        <v>3867</v>
      </c>
      <c r="B3868" s="12">
        <v>624944.10380000004</v>
      </c>
      <c r="C3868" s="12">
        <v>755635.4719</v>
      </c>
    </row>
    <row r="3869" spans="1:3">
      <c r="A3869" s="9">
        <v>3868</v>
      </c>
      <c r="B3869" s="12">
        <v>624926.74089999998</v>
      </c>
      <c r="C3869" s="12">
        <v>755661.29</v>
      </c>
    </row>
    <row r="3870" spans="1:3">
      <c r="A3870" s="9">
        <v>3869</v>
      </c>
      <c r="B3870" s="12">
        <v>624922.32059999998</v>
      </c>
      <c r="C3870" s="12">
        <v>755678.62529999996</v>
      </c>
    </row>
    <row r="3871" spans="1:3">
      <c r="A3871" s="9">
        <v>3870</v>
      </c>
      <c r="B3871" s="12">
        <v>624924.91830000002</v>
      </c>
      <c r="C3871" s="12">
        <v>755698.05630000005</v>
      </c>
    </row>
    <row r="3872" spans="1:3">
      <c r="A3872" s="9">
        <v>3871</v>
      </c>
      <c r="B3872" s="12">
        <v>624931.3175</v>
      </c>
      <c r="C3872" s="12">
        <v>755707.75930000003</v>
      </c>
    </row>
    <row r="3873" spans="1:3">
      <c r="A3873" s="9">
        <v>3872</v>
      </c>
      <c r="B3873" s="12">
        <v>624941.53460000001</v>
      </c>
      <c r="C3873" s="12">
        <v>755714.49509999994</v>
      </c>
    </row>
    <row r="3874" spans="1:3">
      <c r="A3874" s="9">
        <v>3873</v>
      </c>
      <c r="B3874" s="12">
        <v>624991.0932</v>
      </c>
      <c r="C3874" s="12">
        <v>755732.12089999998</v>
      </c>
    </row>
    <row r="3875" spans="1:3">
      <c r="A3875" s="9">
        <v>3874</v>
      </c>
      <c r="B3875" s="12">
        <v>625000.45609999995</v>
      </c>
      <c r="C3875" s="12">
        <v>755737.16850000003</v>
      </c>
    </row>
    <row r="3876" spans="1:3">
      <c r="A3876" s="9">
        <v>3875</v>
      </c>
      <c r="B3876" s="12">
        <v>625012.79729999998</v>
      </c>
      <c r="C3876" s="12">
        <v>755743.47660000005</v>
      </c>
    </row>
    <row r="3877" spans="1:3">
      <c r="A3877" s="9">
        <v>3876</v>
      </c>
      <c r="B3877" s="12">
        <v>625041.96920000005</v>
      </c>
      <c r="C3877" s="12">
        <v>755767.06799999997</v>
      </c>
    </row>
    <row r="3878" spans="1:3">
      <c r="A3878" s="9">
        <v>3877</v>
      </c>
      <c r="B3878" s="12">
        <v>625067.54610000004</v>
      </c>
      <c r="C3878" s="12">
        <v>755797.85149999999</v>
      </c>
    </row>
    <row r="3879" spans="1:3">
      <c r="A3879" s="9">
        <v>3878</v>
      </c>
      <c r="B3879" s="12">
        <v>625086.32880000002</v>
      </c>
      <c r="C3879" s="12">
        <v>755831.18689999997</v>
      </c>
    </row>
    <row r="3880" spans="1:3">
      <c r="A3880" s="9">
        <v>3879</v>
      </c>
      <c r="B3880" s="12">
        <v>625101.29870000004</v>
      </c>
      <c r="C3880" s="12">
        <v>755869.60230000003</v>
      </c>
    </row>
    <row r="3881" spans="1:3">
      <c r="A3881" s="9">
        <v>3880</v>
      </c>
      <c r="B3881" s="12">
        <v>625133.89119999995</v>
      </c>
      <c r="C3881" s="12">
        <v>755988.25890000002</v>
      </c>
    </row>
    <row r="3882" spans="1:3">
      <c r="A3882" s="9">
        <v>3881</v>
      </c>
      <c r="B3882" s="12">
        <v>625147.59019999998</v>
      </c>
      <c r="C3882" s="12">
        <v>756028.3676</v>
      </c>
    </row>
    <row r="3883" spans="1:3">
      <c r="A3883" s="9">
        <v>3882</v>
      </c>
      <c r="B3883" s="12">
        <v>625170.63659999997</v>
      </c>
      <c r="C3883" s="12">
        <v>756067.18570000003</v>
      </c>
    </row>
    <row r="3884" spans="1:3">
      <c r="A3884" s="9">
        <v>3883</v>
      </c>
      <c r="B3884" s="12">
        <v>625199.60530000005</v>
      </c>
      <c r="C3884" s="12">
        <v>756094.58039999998</v>
      </c>
    </row>
    <row r="3885" spans="1:3">
      <c r="A3885" s="9">
        <v>3884</v>
      </c>
      <c r="B3885" s="12">
        <v>625235.58169999998</v>
      </c>
      <c r="C3885" s="12">
        <v>756119.84519999998</v>
      </c>
    </row>
    <row r="3886" spans="1:3">
      <c r="A3886" s="9">
        <v>3885</v>
      </c>
      <c r="B3886" s="12">
        <v>625254.51890000002</v>
      </c>
      <c r="C3886" s="12">
        <v>756129.51749999996</v>
      </c>
    </row>
    <row r="3887" spans="1:3">
      <c r="A3887" s="9">
        <v>3886</v>
      </c>
      <c r="B3887" s="12">
        <v>625269.8517</v>
      </c>
      <c r="C3887" s="12">
        <v>756142.57889999996</v>
      </c>
    </row>
    <row r="3888" spans="1:3">
      <c r="A3888" s="9">
        <v>3887</v>
      </c>
      <c r="B3888" s="12">
        <v>625300.69680000003</v>
      </c>
      <c r="C3888" s="12">
        <v>756155.17980000004</v>
      </c>
    </row>
    <row r="3889" spans="1:3">
      <c r="A3889" s="9">
        <v>3888</v>
      </c>
      <c r="B3889" s="12">
        <v>625307.73030000005</v>
      </c>
      <c r="C3889" s="12">
        <v>756163.61360000004</v>
      </c>
    </row>
    <row r="3890" spans="1:3">
      <c r="A3890" s="9">
        <v>3889</v>
      </c>
      <c r="B3890" s="12">
        <v>625326.87479999999</v>
      </c>
      <c r="C3890" s="12">
        <v>756171.17249999999</v>
      </c>
    </row>
    <row r="3891" spans="1:3">
      <c r="A3891" s="9">
        <v>3890</v>
      </c>
      <c r="B3891" s="12">
        <v>625389.56530000002</v>
      </c>
      <c r="C3891" s="12">
        <v>756171.01890000002</v>
      </c>
    </row>
    <row r="3892" spans="1:3">
      <c r="A3892" s="9">
        <v>3891</v>
      </c>
      <c r="B3892" s="12">
        <v>625410.38190000004</v>
      </c>
      <c r="C3892" s="12">
        <v>756167.16500000004</v>
      </c>
    </row>
    <row r="3893" spans="1:3">
      <c r="A3893" s="9">
        <v>3892</v>
      </c>
      <c r="B3893" s="12">
        <v>625469.18200000003</v>
      </c>
      <c r="C3893" s="12">
        <v>756140.40040000004</v>
      </c>
    </row>
    <row r="3894" spans="1:3">
      <c r="A3894" s="9">
        <v>3893</v>
      </c>
      <c r="B3894" s="12">
        <v>625510.82869999995</v>
      </c>
      <c r="C3894" s="12">
        <v>756138.18570000003</v>
      </c>
    </row>
    <row r="3895" spans="1:3">
      <c r="A3895" s="9">
        <v>3894</v>
      </c>
      <c r="B3895" s="12">
        <v>625515.94030000002</v>
      </c>
      <c r="C3895" s="12">
        <v>756142.82120000001</v>
      </c>
    </row>
    <row r="3896" spans="1:3">
      <c r="A3896" s="9">
        <v>3895</v>
      </c>
      <c r="B3896" s="12">
        <v>625526.16249999998</v>
      </c>
      <c r="C3896" s="12">
        <v>756151.66969999997</v>
      </c>
    </row>
    <row r="3897" spans="1:3">
      <c r="A3897" s="9">
        <v>3896</v>
      </c>
      <c r="B3897" s="12">
        <v>625531.951</v>
      </c>
      <c r="C3897" s="12">
        <v>756172.36040000001</v>
      </c>
    </row>
    <row r="3898" spans="1:3">
      <c r="A3898" s="9">
        <v>3897</v>
      </c>
      <c r="B3898" s="12">
        <v>625531.9889</v>
      </c>
      <c r="C3898" s="12">
        <v>756274.61690000002</v>
      </c>
    </row>
    <row r="3899" spans="1:3">
      <c r="A3899" s="9">
        <v>3898</v>
      </c>
      <c r="B3899" s="12">
        <v>625553.54040000006</v>
      </c>
      <c r="C3899" s="12">
        <v>756310.48069999996</v>
      </c>
    </row>
    <row r="3900" spans="1:3">
      <c r="A3900" s="9">
        <v>3899</v>
      </c>
      <c r="B3900" s="12">
        <v>625622.60459999996</v>
      </c>
      <c r="C3900" s="12">
        <v>756396.51130000001</v>
      </c>
    </row>
    <row r="3901" spans="1:3">
      <c r="A3901" s="9">
        <v>3900</v>
      </c>
      <c r="B3901" s="12">
        <v>625639.48699999996</v>
      </c>
      <c r="C3901" s="12">
        <v>756434.92169999995</v>
      </c>
    </row>
    <row r="3902" spans="1:3">
      <c r="A3902" s="9">
        <v>3901</v>
      </c>
      <c r="B3902" s="12">
        <v>625644.65659999999</v>
      </c>
      <c r="C3902" s="12">
        <v>756463.21979999996</v>
      </c>
    </row>
    <row r="3903" spans="1:3">
      <c r="A3903" s="9">
        <v>3902</v>
      </c>
      <c r="B3903" s="12">
        <v>625645.80409999995</v>
      </c>
      <c r="C3903" s="12">
        <v>756497.86589999998</v>
      </c>
    </row>
    <row r="3904" spans="1:3">
      <c r="A3904" s="9">
        <v>3903</v>
      </c>
      <c r="B3904" s="12">
        <v>625641.87829999998</v>
      </c>
      <c r="C3904" s="12">
        <v>756543.51060000004</v>
      </c>
    </row>
    <row r="3905" spans="1:3">
      <c r="A3905" s="9">
        <v>3904</v>
      </c>
      <c r="B3905" s="12">
        <v>625631.81880000001</v>
      </c>
      <c r="C3905" s="12">
        <v>756601.00179999997</v>
      </c>
    </row>
    <row r="3906" spans="1:3">
      <c r="A3906" s="9">
        <v>3905</v>
      </c>
      <c r="B3906" s="12">
        <v>625609.95209999999</v>
      </c>
      <c r="C3906" s="12">
        <v>756696.55119999999</v>
      </c>
    </row>
    <row r="3907" spans="1:3">
      <c r="A3907" s="9">
        <v>3906</v>
      </c>
      <c r="B3907" s="12">
        <v>625605.15769999998</v>
      </c>
      <c r="C3907" s="12">
        <v>756734.59230000002</v>
      </c>
    </row>
    <row r="3908" spans="1:3">
      <c r="A3908" s="9">
        <v>3907</v>
      </c>
      <c r="B3908" s="12">
        <v>625607.38020000001</v>
      </c>
      <c r="C3908" s="12">
        <v>756774.30630000005</v>
      </c>
    </row>
    <row r="3909" spans="1:3">
      <c r="A3909" s="9">
        <v>3908</v>
      </c>
      <c r="B3909" s="12">
        <v>625617.67599999998</v>
      </c>
      <c r="C3909" s="12">
        <v>756813.15549999999</v>
      </c>
    </row>
    <row r="3910" spans="1:3">
      <c r="A3910" s="9">
        <v>3909</v>
      </c>
      <c r="B3910" s="12">
        <v>625639.02949999995</v>
      </c>
      <c r="C3910" s="12">
        <v>756854.93530000001</v>
      </c>
    </row>
    <row r="3911" spans="1:3">
      <c r="A3911" s="9">
        <v>3910</v>
      </c>
      <c r="B3911" s="12">
        <v>625675.67429999996</v>
      </c>
      <c r="C3911" s="12">
        <v>756892.87459999998</v>
      </c>
    </row>
    <row r="3912" spans="1:3">
      <c r="A3912" s="9">
        <v>3911</v>
      </c>
      <c r="B3912" s="12">
        <v>625718.03509999998</v>
      </c>
      <c r="C3912" s="12">
        <v>756921.9264</v>
      </c>
    </row>
    <row r="3913" spans="1:3">
      <c r="A3913" s="9">
        <v>3912</v>
      </c>
      <c r="B3913" s="12">
        <v>625834.02099999995</v>
      </c>
      <c r="C3913" s="12">
        <v>756990.51690000005</v>
      </c>
    </row>
    <row r="3914" spans="1:3">
      <c r="A3914" s="9">
        <v>3913</v>
      </c>
      <c r="B3914" s="12">
        <v>625871.46490000002</v>
      </c>
      <c r="C3914" s="12">
        <v>757007.74939999997</v>
      </c>
    </row>
    <row r="3915" spans="1:3">
      <c r="A3915" s="9">
        <v>3914</v>
      </c>
      <c r="B3915" s="12">
        <v>625904.21600000001</v>
      </c>
      <c r="C3915" s="12">
        <v>757017.81019999995</v>
      </c>
    </row>
    <row r="3916" spans="1:3">
      <c r="A3916" s="9">
        <v>3915</v>
      </c>
      <c r="B3916" s="12">
        <v>625938.6557</v>
      </c>
      <c r="C3916" s="12">
        <v>757023.21880000003</v>
      </c>
    </row>
    <row r="3917" spans="1:3">
      <c r="A3917" s="9">
        <v>3916</v>
      </c>
      <c r="B3917" s="12">
        <v>625967.34530000004</v>
      </c>
      <c r="C3917" s="12">
        <v>757023.57090000005</v>
      </c>
    </row>
    <row r="3918" spans="1:3">
      <c r="A3918" s="9">
        <v>3917</v>
      </c>
      <c r="B3918" s="12">
        <v>626130.72</v>
      </c>
      <c r="C3918" s="12">
        <v>757005.42319999996</v>
      </c>
    </row>
    <row r="3919" spans="1:3">
      <c r="A3919" s="9">
        <v>3918</v>
      </c>
      <c r="B3919" s="12">
        <v>626165.55249999999</v>
      </c>
      <c r="C3919" s="12">
        <v>756997.73190000001</v>
      </c>
    </row>
    <row r="3920" spans="1:3">
      <c r="A3920" s="9">
        <v>3919</v>
      </c>
      <c r="B3920" s="12">
        <v>626209.71880000003</v>
      </c>
      <c r="C3920" s="12">
        <v>756983.25710000005</v>
      </c>
    </row>
    <row r="3921" spans="1:3">
      <c r="A3921" s="9">
        <v>3920</v>
      </c>
      <c r="B3921" s="12">
        <v>626270.21279999998</v>
      </c>
      <c r="C3921" s="12">
        <v>756954.37569999998</v>
      </c>
    </row>
    <row r="3922" spans="1:3">
      <c r="A3922" s="9">
        <v>3921</v>
      </c>
      <c r="B3922" s="12">
        <v>626342.14300000004</v>
      </c>
      <c r="C3922" s="12">
        <v>756909.40960000001</v>
      </c>
    </row>
    <row r="3923" spans="1:3">
      <c r="A3923" s="9">
        <v>3922</v>
      </c>
      <c r="B3923" s="12">
        <v>626428.26659999997</v>
      </c>
      <c r="C3923" s="12">
        <v>756846.23939999996</v>
      </c>
    </row>
    <row r="3924" spans="1:3">
      <c r="A3924" s="9">
        <v>3923</v>
      </c>
      <c r="B3924" s="12">
        <v>626476.6115</v>
      </c>
      <c r="C3924" s="12">
        <v>756802.59900000005</v>
      </c>
    </row>
    <row r="3925" spans="1:3">
      <c r="A3925" s="9">
        <v>3924</v>
      </c>
      <c r="B3925" s="12">
        <v>626496.946</v>
      </c>
      <c r="C3925" s="12">
        <v>756775.50630000001</v>
      </c>
    </row>
    <row r="3926" spans="1:3">
      <c r="A3926" s="9">
        <v>3925</v>
      </c>
      <c r="B3926" s="12">
        <v>626515.77220000001</v>
      </c>
      <c r="C3926" s="12">
        <v>756739.96649999998</v>
      </c>
    </row>
    <row r="3927" spans="1:3">
      <c r="A3927" s="9">
        <v>3926</v>
      </c>
      <c r="B3927" s="12">
        <v>626529.27240000002</v>
      </c>
      <c r="C3927" s="12">
        <v>756698.94669999997</v>
      </c>
    </row>
    <row r="3928" spans="1:3">
      <c r="A3928" s="9">
        <v>3927</v>
      </c>
      <c r="B3928" s="12">
        <v>626537.21530000004</v>
      </c>
      <c r="C3928" s="12">
        <v>756644.84160000004</v>
      </c>
    </row>
    <row r="3929" spans="1:3">
      <c r="A3929" s="9">
        <v>3928</v>
      </c>
      <c r="B3929" s="12">
        <v>626546.94409999996</v>
      </c>
      <c r="C3929" s="12">
        <v>756625.80330000003</v>
      </c>
    </row>
    <row r="3930" spans="1:3">
      <c r="A3930" s="9">
        <v>3929</v>
      </c>
      <c r="B3930" s="12">
        <v>626562.42299999995</v>
      </c>
      <c r="C3930" s="12">
        <v>756611.82149999996</v>
      </c>
    </row>
    <row r="3931" spans="1:3">
      <c r="A3931" s="9">
        <v>3930</v>
      </c>
      <c r="B3931" s="12">
        <v>626583.01240000001</v>
      </c>
      <c r="C3931" s="12">
        <v>756602.05260000005</v>
      </c>
    </row>
    <row r="3932" spans="1:3">
      <c r="A3932" s="9">
        <v>3931</v>
      </c>
      <c r="B3932" s="12">
        <v>626598.09310000006</v>
      </c>
      <c r="C3932" s="12">
        <v>756599.05790000001</v>
      </c>
    </row>
    <row r="3933" spans="1:3">
      <c r="A3933" s="9">
        <v>3932</v>
      </c>
      <c r="B3933" s="12">
        <v>626600.64430000004</v>
      </c>
      <c r="C3933" s="12">
        <v>756599.47420000006</v>
      </c>
    </row>
    <row r="3934" spans="1:3">
      <c r="A3934" s="9">
        <v>3933</v>
      </c>
      <c r="B3934" s="12">
        <v>626649.75399999996</v>
      </c>
      <c r="C3934" s="12">
        <v>756607.80500000005</v>
      </c>
    </row>
    <row r="3935" spans="1:3">
      <c r="A3935" s="9">
        <v>3934</v>
      </c>
      <c r="B3935" s="12">
        <v>626679.32660000003</v>
      </c>
      <c r="C3935" s="12">
        <v>756621.67660000001</v>
      </c>
    </row>
    <row r="3936" spans="1:3">
      <c r="A3936" s="9">
        <v>3935</v>
      </c>
      <c r="B3936" s="12">
        <v>626715.11040000001</v>
      </c>
      <c r="C3936" s="12">
        <v>756655.39260000002</v>
      </c>
    </row>
    <row r="3937" spans="1:3">
      <c r="A3937" s="9">
        <v>3936</v>
      </c>
      <c r="B3937" s="12">
        <v>626739.21250000002</v>
      </c>
      <c r="C3937" s="12">
        <v>756691.67240000004</v>
      </c>
    </row>
    <row r="3938" spans="1:3">
      <c r="A3938" s="9">
        <v>3937</v>
      </c>
      <c r="B3938" s="12">
        <v>626754.39029999997</v>
      </c>
      <c r="C3938" s="12">
        <v>756728.39650000003</v>
      </c>
    </row>
    <row r="3939" spans="1:3">
      <c r="A3939" s="9">
        <v>3938</v>
      </c>
      <c r="B3939" s="12">
        <v>626761.94799999997</v>
      </c>
      <c r="C3939" s="12">
        <v>756777.39300000004</v>
      </c>
    </row>
    <row r="3940" spans="1:3">
      <c r="A3940" s="9">
        <v>3939</v>
      </c>
      <c r="B3940" s="12">
        <v>626760.36990000005</v>
      </c>
      <c r="C3940" s="12">
        <v>756827.25699999998</v>
      </c>
    </row>
    <row r="3941" spans="1:3">
      <c r="A3941" s="9">
        <v>3940</v>
      </c>
      <c r="B3941" s="12">
        <v>626731.89930000005</v>
      </c>
      <c r="C3941" s="12">
        <v>757003.10479999997</v>
      </c>
    </row>
    <row r="3942" spans="1:3">
      <c r="A3942" s="9">
        <v>3941</v>
      </c>
      <c r="B3942" s="12">
        <v>626700.25210000004</v>
      </c>
      <c r="C3942" s="12">
        <v>757096.56440000003</v>
      </c>
    </row>
    <row r="3943" spans="1:3">
      <c r="A3943" s="9">
        <v>3942</v>
      </c>
      <c r="B3943" s="12">
        <v>626676.67720000003</v>
      </c>
      <c r="C3943" s="12">
        <v>757188.73670000001</v>
      </c>
    </row>
    <row r="3944" spans="1:3">
      <c r="A3944" s="9">
        <v>3943</v>
      </c>
      <c r="B3944" s="12">
        <v>626635.96189999999</v>
      </c>
      <c r="C3944" s="12">
        <v>757310.52910000004</v>
      </c>
    </row>
    <row r="3945" spans="1:3">
      <c r="A3945" s="9">
        <v>3944</v>
      </c>
      <c r="B3945" s="12">
        <v>626621.64720000001</v>
      </c>
      <c r="C3945" s="12">
        <v>757365.91749999998</v>
      </c>
    </row>
    <row r="3946" spans="1:3">
      <c r="A3946" s="9">
        <v>3945</v>
      </c>
      <c r="B3946" s="12">
        <v>626616.41540000006</v>
      </c>
      <c r="C3946" s="12">
        <v>757398.88870000001</v>
      </c>
    </row>
    <row r="3947" spans="1:3">
      <c r="A3947" s="9">
        <v>3946</v>
      </c>
      <c r="B3947" s="12">
        <v>626614.18149999995</v>
      </c>
      <c r="C3947" s="12">
        <v>757441.14859999996</v>
      </c>
    </row>
    <row r="3948" spans="1:3">
      <c r="A3948" s="9">
        <v>3947</v>
      </c>
      <c r="B3948" s="12">
        <v>626618.96030000004</v>
      </c>
      <c r="C3948" s="12">
        <v>757483.39130000002</v>
      </c>
    </row>
    <row r="3949" spans="1:3">
      <c r="A3949" s="9">
        <v>3948</v>
      </c>
      <c r="B3949" s="12">
        <v>626630.30709999998</v>
      </c>
      <c r="C3949" s="12">
        <v>757517.5895</v>
      </c>
    </row>
    <row r="3950" spans="1:3">
      <c r="A3950" s="9">
        <v>3949</v>
      </c>
      <c r="B3950" s="12">
        <v>626639.91440000001</v>
      </c>
      <c r="C3950" s="12">
        <v>757535.73529999994</v>
      </c>
    </row>
    <row r="3951" spans="1:3">
      <c r="A3951" s="9">
        <v>3950</v>
      </c>
      <c r="B3951" s="12">
        <v>626665.07200000004</v>
      </c>
      <c r="C3951" s="12">
        <v>757569.05449999997</v>
      </c>
    </row>
    <row r="3952" spans="1:3">
      <c r="A3952" s="9">
        <v>3951</v>
      </c>
      <c r="B3952" s="12">
        <v>626829.25989999995</v>
      </c>
      <c r="C3952" s="12">
        <v>757709.78099999996</v>
      </c>
    </row>
    <row r="3953" spans="1:3">
      <c r="A3953" s="9">
        <v>3952</v>
      </c>
      <c r="B3953" s="12">
        <v>626870.81770000001</v>
      </c>
      <c r="C3953" s="12">
        <v>757758.27139999997</v>
      </c>
    </row>
    <row r="3954" spans="1:3">
      <c r="A3954" s="9">
        <v>3953</v>
      </c>
      <c r="B3954" s="12">
        <v>626902.60010000004</v>
      </c>
      <c r="C3954" s="12">
        <v>757806.78590000002</v>
      </c>
    </row>
    <row r="3955" spans="1:3">
      <c r="A3955" s="9">
        <v>3954</v>
      </c>
      <c r="B3955" s="12">
        <v>626962.98899999994</v>
      </c>
      <c r="C3955" s="12">
        <v>757908.47039999999</v>
      </c>
    </row>
    <row r="3956" spans="1:3">
      <c r="A3956" s="9">
        <v>3955</v>
      </c>
      <c r="B3956" s="12">
        <v>626981.57019999996</v>
      </c>
      <c r="C3956" s="12">
        <v>757946.45360000001</v>
      </c>
    </row>
    <row r="3957" spans="1:3">
      <c r="A3957" s="9">
        <v>3956</v>
      </c>
      <c r="B3957" s="12">
        <v>626993.77220000001</v>
      </c>
      <c r="C3957" s="12">
        <v>757982.76229999994</v>
      </c>
    </row>
    <row r="3958" spans="1:3">
      <c r="A3958" s="9">
        <v>3957</v>
      </c>
      <c r="B3958" s="12">
        <v>626996.16680000001</v>
      </c>
      <c r="C3958" s="12">
        <v>758005.99620000005</v>
      </c>
    </row>
    <row r="3959" spans="1:3">
      <c r="A3959" s="9">
        <v>3958</v>
      </c>
      <c r="B3959" s="12">
        <v>626992.18530000001</v>
      </c>
      <c r="C3959" s="12">
        <v>758028.82330000005</v>
      </c>
    </row>
    <row r="3960" spans="1:3">
      <c r="A3960" s="9">
        <v>3959</v>
      </c>
      <c r="B3960" s="12">
        <v>626964.09349999996</v>
      </c>
      <c r="C3960" s="12">
        <v>758098.61179999996</v>
      </c>
    </row>
    <row r="3961" spans="1:3">
      <c r="A3961" s="9">
        <v>3960</v>
      </c>
      <c r="B3961" s="12">
        <v>626955.26910000003</v>
      </c>
      <c r="C3961" s="12">
        <v>758139.6202</v>
      </c>
    </row>
    <row r="3962" spans="1:3">
      <c r="A3962" s="9">
        <v>3961</v>
      </c>
      <c r="B3962" s="12">
        <v>626956.18449999997</v>
      </c>
      <c r="C3962" s="12">
        <v>758166.23809999996</v>
      </c>
    </row>
    <row r="3963" spans="1:3">
      <c r="A3963" s="9">
        <v>3962</v>
      </c>
      <c r="B3963" s="12">
        <v>626965.17830000003</v>
      </c>
      <c r="C3963" s="12">
        <v>758194.10380000004</v>
      </c>
    </row>
    <row r="3964" spans="1:3">
      <c r="A3964" s="9">
        <v>3963</v>
      </c>
      <c r="B3964" s="12">
        <v>626990.98259999999</v>
      </c>
      <c r="C3964" s="12">
        <v>758231.22409999999</v>
      </c>
    </row>
    <row r="3965" spans="1:3">
      <c r="A3965" s="9">
        <v>3964</v>
      </c>
      <c r="B3965" s="12">
        <v>627036.34569999995</v>
      </c>
      <c r="C3965" s="12">
        <v>758271.67669999995</v>
      </c>
    </row>
    <row r="3966" spans="1:3">
      <c r="A3966" s="9">
        <v>3965</v>
      </c>
      <c r="B3966" s="12">
        <v>627092.96200000006</v>
      </c>
      <c r="C3966" s="12">
        <v>758308.29870000004</v>
      </c>
    </row>
    <row r="3967" spans="1:3">
      <c r="A3967" s="9">
        <v>3966</v>
      </c>
      <c r="B3967" s="12">
        <v>627132.54070000001</v>
      </c>
      <c r="C3967" s="12">
        <v>758329.75100000005</v>
      </c>
    </row>
    <row r="3968" spans="1:3">
      <c r="A3968" s="9">
        <v>3967</v>
      </c>
      <c r="B3968" s="12">
        <v>627217.63859999995</v>
      </c>
      <c r="C3968" s="12">
        <v>758368.8382</v>
      </c>
    </row>
    <row r="3969" spans="1:3">
      <c r="A3969" s="9">
        <v>3968</v>
      </c>
      <c r="B3969" s="12">
        <v>627323.55339999998</v>
      </c>
      <c r="C3969" s="12">
        <v>758404.4939</v>
      </c>
    </row>
    <row r="3970" spans="1:3">
      <c r="A3970" s="9">
        <v>3969</v>
      </c>
      <c r="B3970" s="12">
        <v>627348.21109999996</v>
      </c>
      <c r="C3970" s="12">
        <v>758407.39110000001</v>
      </c>
    </row>
    <row r="3971" spans="1:3">
      <c r="A3971" s="9">
        <v>3970</v>
      </c>
      <c r="B3971" s="12">
        <v>627368.81350000005</v>
      </c>
      <c r="C3971" s="12">
        <v>758403.11499999999</v>
      </c>
    </row>
    <row r="3972" spans="1:3">
      <c r="A3972" s="9">
        <v>3971</v>
      </c>
      <c r="B3972" s="12">
        <v>627382.3763</v>
      </c>
      <c r="C3972" s="12">
        <v>758387.8702</v>
      </c>
    </row>
    <row r="3973" spans="1:3">
      <c r="A3973" s="9">
        <v>3972</v>
      </c>
      <c r="B3973" s="12">
        <v>627385.10970000003</v>
      </c>
      <c r="C3973" s="12">
        <v>758376.03240000003</v>
      </c>
    </row>
    <row r="3974" spans="1:3">
      <c r="A3974" s="9">
        <v>3973</v>
      </c>
      <c r="B3974" s="12">
        <v>627382.24860000005</v>
      </c>
      <c r="C3974" s="12">
        <v>758335.89800000004</v>
      </c>
    </row>
    <row r="3975" spans="1:3">
      <c r="A3975" s="9">
        <v>3974</v>
      </c>
      <c r="B3975" s="12">
        <v>627371.71860000002</v>
      </c>
      <c r="C3975" s="12">
        <v>758288.17669999995</v>
      </c>
    </row>
    <row r="3976" spans="1:3">
      <c r="A3976" s="9">
        <v>3975</v>
      </c>
      <c r="B3976" s="12">
        <v>627344.53980000003</v>
      </c>
      <c r="C3976" s="12">
        <v>758210.49589999998</v>
      </c>
    </row>
    <row r="3977" spans="1:3">
      <c r="A3977" s="9">
        <v>3976</v>
      </c>
      <c r="B3977" s="12">
        <v>627203.36849999998</v>
      </c>
      <c r="C3977" s="12">
        <v>757923.09180000005</v>
      </c>
    </row>
    <row r="3978" spans="1:3">
      <c r="A3978" s="9">
        <v>3977</v>
      </c>
      <c r="B3978" s="12">
        <v>627158.53630000004</v>
      </c>
      <c r="C3978" s="12">
        <v>757839.11600000004</v>
      </c>
    </row>
    <row r="3979" spans="1:3">
      <c r="A3979" s="9">
        <v>3978</v>
      </c>
      <c r="B3979" s="12">
        <v>627098.29079999996</v>
      </c>
      <c r="C3979" s="12">
        <v>757709.12089999998</v>
      </c>
    </row>
    <row r="3980" spans="1:3">
      <c r="A3980" s="9">
        <v>3979</v>
      </c>
      <c r="B3980" s="12">
        <v>627078.38800000004</v>
      </c>
      <c r="C3980" s="12">
        <v>757652.12650000001</v>
      </c>
    </row>
    <row r="3981" spans="1:3">
      <c r="A3981" s="9">
        <v>3980</v>
      </c>
      <c r="B3981" s="12">
        <v>627063.36659999995</v>
      </c>
      <c r="C3981" s="12">
        <v>757592.58490000002</v>
      </c>
    </row>
    <row r="3982" spans="1:3">
      <c r="A3982" s="9">
        <v>3981</v>
      </c>
      <c r="B3982" s="12">
        <v>627060.72019999998</v>
      </c>
      <c r="C3982" s="12">
        <v>757553.29500000004</v>
      </c>
    </row>
    <row r="3983" spans="1:3">
      <c r="A3983" s="9">
        <v>3982</v>
      </c>
      <c r="B3983" s="12">
        <v>627067.66350000002</v>
      </c>
      <c r="C3983" s="12">
        <v>757524.96759999997</v>
      </c>
    </row>
    <row r="3984" spans="1:3">
      <c r="A3984" s="9">
        <v>3983</v>
      </c>
      <c r="B3984" s="12">
        <v>627077.60770000005</v>
      </c>
      <c r="C3984" s="12">
        <v>757507.19649999996</v>
      </c>
    </row>
    <row r="3985" spans="1:3">
      <c r="A3985" s="9">
        <v>3984</v>
      </c>
      <c r="B3985" s="12">
        <v>627092.01969999995</v>
      </c>
      <c r="C3985" s="12">
        <v>757491.52709999995</v>
      </c>
    </row>
    <row r="3986" spans="1:3">
      <c r="A3986" s="9">
        <v>3985</v>
      </c>
      <c r="B3986" s="12">
        <v>627203.15780000004</v>
      </c>
      <c r="C3986" s="12">
        <v>757403.78859999997</v>
      </c>
    </row>
    <row r="3987" spans="1:3">
      <c r="A3987" s="9">
        <v>3986</v>
      </c>
      <c r="B3987" s="12">
        <v>627329.83470000001</v>
      </c>
      <c r="C3987" s="12">
        <v>757326.57590000005</v>
      </c>
    </row>
    <row r="3988" spans="1:3">
      <c r="A3988" s="9">
        <v>3987</v>
      </c>
      <c r="B3988" s="12">
        <v>627386.0895</v>
      </c>
      <c r="C3988" s="12">
        <v>757302.35340000002</v>
      </c>
    </row>
    <row r="3989" spans="1:3">
      <c r="A3989" s="9">
        <v>3988</v>
      </c>
      <c r="B3989" s="12">
        <v>627490.8014</v>
      </c>
      <c r="C3989" s="12">
        <v>757280.54760000005</v>
      </c>
    </row>
    <row r="3990" spans="1:3">
      <c r="A3990" s="9">
        <v>3989</v>
      </c>
      <c r="B3990" s="12">
        <v>627506.07479999994</v>
      </c>
      <c r="C3990" s="12">
        <v>757269.52419999999</v>
      </c>
    </row>
    <row r="3991" spans="1:3">
      <c r="A3991" s="9">
        <v>3990</v>
      </c>
      <c r="B3991" s="12">
        <v>627512.41269999999</v>
      </c>
      <c r="C3991" s="12">
        <v>757254.29720000003</v>
      </c>
    </row>
    <row r="3992" spans="1:3">
      <c r="A3992" s="9">
        <v>3991</v>
      </c>
      <c r="B3992" s="12">
        <v>627512.3652</v>
      </c>
      <c r="C3992" s="12">
        <v>757234.86049999995</v>
      </c>
    </row>
    <row r="3993" spans="1:3">
      <c r="A3993" s="9">
        <v>3992</v>
      </c>
      <c r="B3993" s="12">
        <v>627483.24349999998</v>
      </c>
      <c r="C3993" s="12">
        <v>757144.50800000003</v>
      </c>
    </row>
    <row r="3994" spans="1:3">
      <c r="A3994" s="9">
        <v>3993</v>
      </c>
      <c r="B3994" s="12">
        <v>627474.82050000003</v>
      </c>
      <c r="C3994" s="12">
        <v>757089.17579999997</v>
      </c>
    </row>
    <row r="3995" spans="1:3">
      <c r="A3995" s="9">
        <v>3994</v>
      </c>
      <c r="B3995" s="12">
        <v>627477.25589999999</v>
      </c>
      <c r="C3995" s="12">
        <v>757042.26789999998</v>
      </c>
    </row>
    <row r="3996" spans="1:3">
      <c r="A3996" s="9">
        <v>3995</v>
      </c>
      <c r="B3996" s="12">
        <v>627489.8027</v>
      </c>
      <c r="C3996" s="12">
        <v>756958.99670000002</v>
      </c>
    </row>
    <row r="3997" spans="1:3">
      <c r="A3997" s="9">
        <v>3996</v>
      </c>
      <c r="B3997" s="12">
        <v>627505.61979999999</v>
      </c>
      <c r="C3997" s="12">
        <v>756909.52080000006</v>
      </c>
    </row>
    <row r="3998" spans="1:3">
      <c r="A3998" s="9">
        <v>3997</v>
      </c>
      <c r="B3998" s="12">
        <v>627523.20510000002</v>
      </c>
      <c r="C3998" s="12">
        <v>756887.92830000003</v>
      </c>
    </row>
    <row r="3999" spans="1:3">
      <c r="A3999" s="9">
        <v>3998</v>
      </c>
      <c r="B3999" s="12">
        <v>627544.42969999998</v>
      </c>
      <c r="C3999" s="12">
        <v>756877.31299999997</v>
      </c>
    </row>
    <row r="4000" spans="1:3">
      <c r="A4000" s="9">
        <v>3999</v>
      </c>
      <c r="B4000" s="12">
        <v>627576.08059999999</v>
      </c>
      <c r="C4000" s="12">
        <v>756872.16520000005</v>
      </c>
    </row>
    <row r="4001" spans="1:3">
      <c r="A4001" s="9">
        <v>4000</v>
      </c>
      <c r="B4001" s="12">
        <v>627692.09459999995</v>
      </c>
      <c r="C4001" s="12">
        <v>756866.38890000002</v>
      </c>
    </row>
    <row r="4002" spans="1:3">
      <c r="A4002" s="9">
        <v>4001</v>
      </c>
      <c r="B4002" s="12">
        <v>627722.03300000005</v>
      </c>
      <c r="C4002" s="12">
        <v>756856.17489999998</v>
      </c>
    </row>
    <row r="4003" spans="1:3">
      <c r="A4003" s="9">
        <v>4002</v>
      </c>
      <c r="B4003" s="12">
        <v>627743.46089999995</v>
      </c>
      <c r="C4003" s="12">
        <v>756841.75619999995</v>
      </c>
    </row>
    <row r="4004" spans="1:3">
      <c r="A4004" s="9">
        <v>4003</v>
      </c>
      <c r="B4004" s="12">
        <v>627777.59259999997</v>
      </c>
      <c r="C4004" s="12">
        <v>756808.29229999997</v>
      </c>
    </row>
    <row r="4005" spans="1:3">
      <c r="A4005" s="9">
        <v>4004</v>
      </c>
      <c r="B4005" s="12">
        <v>627815.50820000004</v>
      </c>
      <c r="C4005" s="12">
        <v>756757.91769999999</v>
      </c>
    </row>
    <row r="4006" spans="1:3">
      <c r="A4006" s="9">
        <v>4005</v>
      </c>
      <c r="B4006" s="12">
        <v>627863.54680000001</v>
      </c>
      <c r="C4006" s="12">
        <v>756675.82790000003</v>
      </c>
    </row>
    <row r="4007" spans="1:3">
      <c r="A4007" s="9">
        <v>4006</v>
      </c>
      <c r="B4007" s="12">
        <v>627899.06830000004</v>
      </c>
      <c r="C4007" s="12">
        <v>756602.21950000001</v>
      </c>
    </row>
    <row r="4008" spans="1:3">
      <c r="A4008" s="9">
        <v>4007</v>
      </c>
      <c r="B4008" s="12">
        <v>627926.18339999998</v>
      </c>
      <c r="C4008" s="12">
        <v>756567.08270000003</v>
      </c>
    </row>
    <row r="4009" spans="1:3">
      <c r="A4009" s="9">
        <v>4008</v>
      </c>
      <c r="B4009" s="12">
        <v>627947.61849999998</v>
      </c>
      <c r="C4009" s="12">
        <v>756555.62199999997</v>
      </c>
    </row>
    <row r="4010" spans="1:3">
      <c r="A4010" s="9">
        <v>4009</v>
      </c>
      <c r="B4010" s="12">
        <v>627973.97109999997</v>
      </c>
      <c r="C4010" s="12">
        <v>756556.40280000004</v>
      </c>
    </row>
    <row r="4011" spans="1:3">
      <c r="A4011" s="9">
        <v>4010</v>
      </c>
      <c r="B4011" s="12">
        <v>627991.83900000004</v>
      </c>
      <c r="C4011" s="12">
        <v>756563.54240000003</v>
      </c>
    </row>
    <row r="4012" spans="1:3">
      <c r="A4012" s="9">
        <v>4011</v>
      </c>
      <c r="B4012" s="12">
        <v>628004.60160000005</v>
      </c>
      <c r="C4012" s="12">
        <v>756568.58180000004</v>
      </c>
    </row>
    <row r="4013" spans="1:3">
      <c r="A4013" s="9">
        <v>4012</v>
      </c>
      <c r="B4013" s="12">
        <v>628033.76710000006</v>
      </c>
      <c r="C4013" s="12">
        <v>756590.06019999995</v>
      </c>
    </row>
    <row r="4014" spans="1:3">
      <c r="A4014" s="9">
        <v>4013</v>
      </c>
      <c r="B4014" s="12">
        <v>628047.18889999995</v>
      </c>
      <c r="C4014" s="12">
        <v>756603.97129999998</v>
      </c>
    </row>
    <row r="4015" spans="1:3">
      <c r="A4015" s="9">
        <v>4014</v>
      </c>
      <c r="B4015" s="12">
        <v>628072.99560000002</v>
      </c>
      <c r="C4015" s="12">
        <v>756642.35939999996</v>
      </c>
    </row>
    <row r="4016" spans="1:3">
      <c r="A4016" s="9">
        <v>4015</v>
      </c>
      <c r="B4016" s="12">
        <v>628088.80729999999</v>
      </c>
      <c r="C4016" s="12">
        <v>756677.81409999996</v>
      </c>
    </row>
    <row r="4017" spans="1:3">
      <c r="A4017" s="9">
        <v>4016</v>
      </c>
      <c r="B4017" s="12">
        <v>628120.51540000003</v>
      </c>
      <c r="C4017" s="12">
        <v>756783.3713</v>
      </c>
    </row>
    <row r="4018" spans="1:3">
      <c r="A4018" s="9">
        <v>4017</v>
      </c>
      <c r="B4018" s="12">
        <v>628141.67989999999</v>
      </c>
      <c r="C4018" s="12">
        <v>756835.29189999995</v>
      </c>
    </row>
    <row r="4019" spans="1:3">
      <c r="A4019" s="9">
        <v>4018</v>
      </c>
      <c r="B4019" s="12">
        <v>628157.90020000003</v>
      </c>
      <c r="C4019" s="12">
        <v>756863.98490000004</v>
      </c>
    </row>
    <row r="4020" spans="1:3">
      <c r="A4020" s="9">
        <v>4019</v>
      </c>
      <c r="B4020" s="12">
        <v>628180.48329999996</v>
      </c>
      <c r="C4020" s="12">
        <v>756887.59199999995</v>
      </c>
    </row>
    <row r="4021" spans="1:3">
      <c r="A4021" s="9">
        <v>4020</v>
      </c>
      <c r="B4021" s="12">
        <v>628212.1875</v>
      </c>
      <c r="C4021" s="12">
        <v>756904.41619999998</v>
      </c>
    </row>
    <row r="4022" spans="1:3">
      <c r="A4022" s="9">
        <v>4021</v>
      </c>
      <c r="B4022" s="12">
        <v>628255.99509999994</v>
      </c>
      <c r="C4022" s="12">
        <v>756917.40800000005</v>
      </c>
    </row>
    <row r="4023" spans="1:3">
      <c r="A4023" s="9">
        <v>4022</v>
      </c>
      <c r="B4023" s="12">
        <v>628389.91949999996</v>
      </c>
      <c r="C4023" s="12">
        <v>756936.5183</v>
      </c>
    </row>
    <row r="4024" spans="1:3">
      <c r="A4024" s="9">
        <v>4023</v>
      </c>
      <c r="B4024" s="12">
        <v>628440.92940000002</v>
      </c>
      <c r="C4024" s="12">
        <v>756940.19680000003</v>
      </c>
    </row>
    <row r="4025" spans="1:3">
      <c r="A4025" s="9">
        <v>4024</v>
      </c>
      <c r="B4025" s="12">
        <v>628501.05949999997</v>
      </c>
      <c r="C4025" s="12">
        <v>756936.67</v>
      </c>
    </row>
    <row r="4026" spans="1:3">
      <c r="A4026" s="9">
        <v>4025</v>
      </c>
      <c r="B4026" s="12">
        <v>628648.46219999995</v>
      </c>
      <c r="C4026" s="12">
        <v>756905.88829999999</v>
      </c>
    </row>
    <row r="4027" spans="1:3">
      <c r="A4027" s="9">
        <v>4026</v>
      </c>
      <c r="B4027" s="12">
        <v>628740.23549999995</v>
      </c>
      <c r="C4027" s="12">
        <v>756894.25639999995</v>
      </c>
    </row>
    <row r="4028" spans="1:3">
      <c r="A4028" s="9">
        <v>4027</v>
      </c>
      <c r="B4028" s="12">
        <v>628791.45059999998</v>
      </c>
      <c r="C4028" s="12">
        <v>756894.97679999995</v>
      </c>
    </row>
    <row r="4029" spans="1:3">
      <c r="A4029" s="9">
        <v>4028</v>
      </c>
      <c r="B4029" s="12">
        <v>628814.62459999998</v>
      </c>
      <c r="C4029" s="12">
        <v>756899.56830000004</v>
      </c>
    </row>
    <row r="4030" spans="1:3">
      <c r="A4030" s="9">
        <v>4029</v>
      </c>
      <c r="B4030" s="12">
        <v>628858.22349999996</v>
      </c>
      <c r="C4030" s="12">
        <v>756914.25089999998</v>
      </c>
    </row>
    <row r="4031" spans="1:3">
      <c r="A4031" s="9">
        <v>4030</v>
      </c>
      <c r="B4031" s="12">
        <v>628885.21340000001</v>
      </c>
      <c r="C4031" s="12">
        <v>756915.03029999998</v>
      </c>
    </row>
    <row r="4032" spans="1:3">
      <c r="A4032" s="9">
        <v>4031</v>
      </c>
      <c r="B4032" s="12">
        <v>628894.12509999995</v>
      </c>
      <c r="C4032" s="12">
        <v>756909.51560000004</v>
      </c>
    </row>
    <row r="4033" spans="1:3">
      <c r="A4033" s="9">
        <v>4032</v>
      </c>
      <c r="B4033" s="12">
        <v>628901.32239999995</v>
      </c>
      <c r="C4033" s="12">
        <v>756898.08970000001</v>
      </c>
    </row>
    <row r="4034" spans="1:3">
      <c r="A4034" s="9">
        <v>4033</v>
      </c>
      <c r="B4034" s="12">
        <v>628916.91899999999</v>
      </c>
      <c r="C4034" s="12">
        <v>756845.23479999998</v>
      </c>
    </row>
    <row r="4035" spans="1:3">
      <c r="A4035" s="9">
        <v>4034</v>
      </c>
      <c r="B4035" s="12">
        <v>628929.61060000001</v>
      </c>
      <c r="C4035" s="12">
        <v>756821.11950000003</v>
      </c>
    </row>
    <row r="4036" spans="1:3">
      <c r="A4036" s="9">
        <v>4035</v>
      </c>
      <c r="B4036" s="12">
        <v>628966.91229999997</v>
      </c>
      <c r="C4036" s="12">
        <v>756780.46539999999</v>
      </c>
    </row>
    <row r="4037" spans="1:3">
      <c r="A4037" s="9">
        <v>4036</v>
      </c>
      <c r="B4037" s="12">
        <v>628985.54870000004</v>
      </c>
      <c r="C4037" s="12">
        <v>756754.22290000005</v>
      </c>
    </row>
    <row r="4038" spans="1:3">
      <c r="A4038" s="9">
        <v>4037</v>
      </c>
      <c r="B4038" s="12">
        <v>628996.74250000005</v>
      </c>
      <c r="C4038" s="12">
        <v>756725.88589999999</v>
      </c>
    </row>
    <row r="4039" spans="1:3">
      <c r="A4039" s="9">
        <v>4038</v>
      </c>
      <c r="B4039" s="12">
        <v>629009.56229999999</v>
      </c>
      <c r="C4039" s="12">
        <v>756667.12239999999</v>
      </c>
    </row>
    <row r="4040" spans="1:3">
      <c r="A4040" s="9">
        <v>4039</v>
      </c>
      <c r="B4040" s="12">
        <v>629020.10840000003</v>
      </c>
      <c r="C4040" s="12">
        <v>756634.56160000002</v>
      </c>
    </row>
    <row r="4041" spans="1:3">
      <c r="A4041" s="9">
        <v>4040</v>
      </c>
      <c r="B4041" s="12">
        <v>629041.68709999998</v>
      </c>
      <c r="C4041" s="12">
        <v>756594.79090000002</v>
      </c>
    </row>
    <row r="4042" spans="1:3">
      <c r="A4042" s="9">
        <v>4041</v>
      </c>
      <c r="B4042" s="12">
        <v>629057.58979999996</v>
      </c>
      <c r="C4042" s="12">
        <v>756580.3861</v>
      </c>
    </row>
    <row r="4043" spans="1:3">
      <c r="A4043" s="9">
        <v>4042</v>
      </c>
      <c r="B4043" s="12">
        <v>629061.62430000002</v>
      </c>
      <c r="C4043" s="12">
        <v>756579.10869999998</v>
      </c>
    </row>
    <row r="4044" spans="1:3">
      <c r="A4044" s="9">
        <v>4043</v>
      </c>
      <c r="B4044" s="12">
        <v>629074.79020000005</v>
      </c>
      <c r="C4044" s="12">
        <v>756575.27390000003</v>
      </c>
    </row>
    <row r="4045" spans="1:3">
      <c r="A4045" s="9">
        <v>4044</v>
      </c>
      <c r="B4045" s="12">
        <v>629092.64139999996</v>
      </c>
      <c r="C4045" s="12">
        <v>756575.6531</v>
      </c>
    </row>
    <row r="4046" spans="1:3">
      <c r="A4046" s="9">
        <v>4045</v>
      </c>
      <c r="B4046" s="12">
        <v>629226.7794</v>
      </c>
      <c r="C4046" s="12">
        <v>756595.60889999999</v>
      </c>
    </row>
    <row r="4047" spans="1:3">
      <c r="A4047" s="9">
        <v>4046</v>
      </c>
      <c r="B4047" s="12">
        <v>629333.4399</v>
      </c>
      <c r="C4047" s="12">
        <v>756589.01190000004</v>
      </c>
    </row>
    <row r="4048" spans="1:3">
      <c r="A4048" s="9">
        <v>4047</v>
      </c>
      <c r="B4048" s="12">
        <v>629361.29090000002</v>
      </c>
      <c r="C4048" s="12">
        <v>756594.43720000004</v>
      </c>
    </row>
    <row r="4049" spans="1:3">
      <c r="A4049" s="9">
        <v>4048</v>
      </c>
      <c r="B4049" s="12">
        <v>629418.92700000003</v>
      </c>
      <c r="C4049" s="12">
        <v>756614.15630000003</v>
      </c>
    </row>
    <row r="4050" spans="1:3">
      <c r="A4050" s="9">
        <v>4049</v>
      </c>
      <c r="B4050" s="12">
        <v>629510.96470000001</v>
      </c>
      <c r="C4050" s="12">
        <v>756624.07369999995</v>
      </c>
    </row>
    <row r="4051" spans="1:3">
      <c r="A4051" s="9">
        <v>4050</v>
      </c>
      <c r="B4051" s="12">
        <v>629536.06960000005</v>
      </c>
      <c r="C4051" s="12">
        <v>756636.26619999995</v>
      </c>
    </row>
    <row r="4052" spans="1:3">
      <c r="A4052" s="9">
        <v>4051</v>
      </c>
      <c r="B4052" s="12">
        <v>629548.85450000002</v>
      </c>
      <c r="C4052" s="12">
        <v>756650.60129999998</v>
      </c>
    </row>
    <row r="4053" spans="1:3">
      <c r="A4053" s="9">
        <v>4052</v>
      </c>
      <c r="B4053" s="12">
        <v>629560.40130000003</v>
      </c>
      <c r="C4053" s="12">
        <v>756680.15060000005</v>
      </c>
    </row>
    <row r="4054" spans="1:3">
      <c r="A4054" s="9">
        <v>4053</v>
      </c>
      <c r="B4054" s="12">
        <v>629564.51580000005</v>
      </c>
      <c r="C4054" s="12">
        <v>756711.83050000004</v>
      </c>
    </row>
    <row r="4055" spans="1:3">
      <c r="A4055" s="9">
        <v>4054</v>
      </c>
      <c r="B4055" s="12">
        <v>629562.92249999999</v>
      </c>
      <c r="C4055" s="12">
        <v>756755.77780000004</v>
      </c>
    </row>
    <row r="4056" spans="1:3">
      <c r="A4056" s="9">
        <v>4055</v>
      </c>
      <c r="B4056" s="12">
        <v>629552.10739999998</v>
      </c>
      <c r="C4056" s="12">
        <v>756852.56389999995</v>
      </c>
    </row>
    <row r="4057" spans="1:3">
      <c r="A4057" s="9">
        <v>4056</v>
      </c>
      <c r="B4057" s="12">
        <v>629554.31350000005</v>
      </c>
      <c r="C4057" s="12">
        <v>756885.93870000006</v>
      </c>
    </row>
    <row r="4058" spans="1:3">
      <c r="A4058" s="9">
        <v>4057</v>
      </c>
      <c r="B4058" s="12">
        <v>629564.00950000004</v>
      </c>
      <c r="C4058" s="12">
        <v>756940.8443</v>
      </c>
    </row>
    <row r="4059" spans="1:3">
      <c r="A4059" s="9">
        <v>4058</v>
      </c>
      <c r="B4059" s="12">
        <v>629575.36849999998</v>
      </c>
      <c r="C4059" s="12">
        <v>756980.53480000002</v>
      </c>
    </row>
    <row r="4060" spans="1:3">
      <c r="A4060" s="9">
        <v>4059</v>
      </c>
      <c r="B4060" s="12">
        <v>629589.88630000001</v>
      </c>
      <c r="C4060" s="12">
        <v>757008.38659999997</v>
      </c>
    </row>
    <row r="4061" spans="1:3">
      <c r="A4061" s="9">
        <v>4060</v>
      </c>
      <c r="B4061" s="12">
        <v>629608.42520000006</v>
      </c>
      <c r="C4061" s="12">
        <v>757029.4682</v>
      </c>
    </row>
    <row r="4062" spans="1:3">
      <c r="A4062" s="9">
        <v>4061</v>
      </c>
      <c r="B4062" s="12">
        <v>629628.85600000003</v>
      </c>
      <c r="C4062" s="12">
        <v>757042.09450000001</v>
      </c>
    </row>
    <row r="4063" spans="1:3">
      <c r="A4063" s="9">
        <v>4062</v>
      </c>
      <c r="B4063" s="12">
        <v>629659.46629999997</v>
      </c>
      <c r="C4063" s="12">
        <v>757046.24540000001</v>
      </c>
    </row>
    <row r="4064" spans="1:3">
      <c r="A4064" s="9">
        <v>4063</v>
      </c>
      <c r="B4064" s="12">
        <v>629716.82400000002</v>
      </c>
      <c r="C4064" s="12">
        <v>757038.92299999995</v>
      </c>
    </row>
    <row r="4065" spans="1:3">
      <c r="A4065" s="9">
        <v>4064</v>
      </c>
      <c r="B4065" s="12">
        <v>629745.93550000002</v>
      </c>
      <c r="C4065" s="12">
        <v>757038.42980000004</v>
      </c>
    </row>
    <row r="4066" spans="1:3">
      <c r="A4066" s="9">
        <v>4065</v>
      </c>
      <c r="B4066" s="12">
        <v>629929.56110000005</v>
      </c>
      <c r="C4066" s="12">
        <v>757048.54709999997</v>
      </c>
    </row>
    <row r="4067" spans="1:3">
      <c r="A4067" s="9">
        <v>4066</v>
      </c>
      <c r="B4067" s="12">
        <v>629985.89</v>
      </c>
      <c r="C4067" s="12">
        <v>757055.17079999996</v>
      </c>
    </row>
    <row r="4068" spans="1:3">
      <c r="A4068" s="9">
        <v>4067</v>
      </c>
      <c r="B4068" s="12">
        <v>630329.98149999999</v>
      </c>
      <c r="C4068" s="12">
        <v>757164.61600000004</v>
      </c>
    </row>
    <row r="4069" spans="1:3">
      <c r="A4069" s="9">
        <v>4068</v>
      </c>
      <c r="B4069" s="12">
        <v>630529.63760000002</v>
      </c>
      <c r="C4069" s="12">
        <v>757213.5675</v>
      </c>
    </row>
    <row r="4070" spans="1:3">
      <c r="A4070" s="9">
        <v>4069</v>
      </c>
      <c r="B4070" s="12">
        <v>630623.80619999999</v>
      </c>
      <c r="C4070" s="12">
        <v>757226.43740000005</v>
      </c>
    </row>
    <row r="4071" spans="1:3">
      <c r="A4071" s="9">
        <v>4070</v>
      </c>
      <c r="B4071" s="12">
        <v>630723.26040000003</v>
      </c>
      <c r="C4071" s="12">
        <v>757228.30889999995</v>
      </c>
    </row>
    <row r="4072" spans="1:3">
      <c r="A4072" s="9">
        <v>4071</v>
      </c>
      <c r="B4072" s="12">
        <v>630770.4216</v>
      </c>
      <c r="C4072" s="12">
        <v>757222.70169999998</v>
      </c>
    </row>
    <row r="4073" spans="1:3">
      <c r="A4073" s="9">
        <v>4072</v>
      </c>
      <c r="B4073" s="12">
        <v>630798.44979999994</v>
      </c>
      <c r="C4073" s="12">
        <v>757213.76069999998</v>
      </c>
    </row>
    <row r="4074" spans="1:3">
      <c r="A4074" s="9">
        <v>4073</v>
      </c>
      <c r="B4074" s="12">
        <v>630819.24600000004</v>
      </c>
      <c r="C4074" s="12">
        <v>757201.87950000004</v>
      </c>
    </row>
    <row r="4075" spans="1:3">
      <c r="A4075" s="9">
        <v>4074</v>
      </c>
      <c r="B4075" s="12">
        <v>630837.90280000004</v>
      </c>
      <c r="C4075" s="12">
        <v>757184.08810000005</v>
      </c>
    </row>
    <row r="4076" spans="1:3">
      <c r="A4076" s="9">
        <v>4075</v>
      </c>
      <c r="B4076" s="12">
        <v>630895.50560000003</v>
      </c>
      <c r="C4076" s="12">
        <v>757102.82330000005</v>
      </c>
    </row>
    <row r="4077" spans="1:3">
      <c r="A4077" s="9">
        <v>4076</v>
      </c>
      <c r="B4077" s="12">
        <v>630916.71340000001</v>
      </c>
      <c r="C4077" s="12">
        <v>757085.44830000005</v>
      </c>
    </row>
    <row r="4078" spans="1:3">
      <c r="A4078" s="9">
        <v>4077</v>
      </c>
      <c r="B4078" s="12">
        <v>630946.43960000004</v>
      </c>
      <c r="C4078" s="12">
        <v>757075.65819999995</v>
      </c>
    </row>
    <row r="4079" spans="1:3">
      <c r="A4079" s="9">
        <v>4078</v>
      </c>
      <c r="B4079" s="12">
        <v>630988.08920000005</v>
      </c>
      <c r="C4079" s="12">
        <v>757075.55729999999</v>
      </c>
    </row>
    <row r="4080" spans="1:3">
      <c r="A4080" s="9">
        <v>4079</v>
      </c>
      <c r="B4080" s="12">
        <v>631061.01370000001</v>
      </c>
      <c r="C4080" s="12">
        <v>757091.01419999998</v>
      </c>
    </row>
    <row r="4081" spans="1:3">
      <c r="A4081" s="9">
        <v>4080</v>
      </c>
      <c r="B4081" s="12">
        <v>631118.22050000005</v>
      </c>
      <c r="C4081" s="12">
        <v>757109.4669</v>
      </c>
    </row>
    <row r="4082" spans="1:3">
      <c r="A4082" s="9">
        <v>4081</v>
      </c>
      <c r="B4082" s="12">
        <v>631179.49029999995</v>
      </c>
      <c r="C4082" s="12">
        <v>757138.47290000005</v>
      </c>
    </row>
    <row r="4083" spans="1:3">
      <c r="A4083" s="9">
        <v>4082</v>
      </c>
      <c r="B4083" s="12">
        <v>631211.63670000003</v>
      </c>
      <c r="C4083" s="12">
        <v>757162.90159999998</v>
      </c>
    </row>
    <row r="4084" spans="1:3">
      <c r="A4084" s="9">
        <v>4083</v>
      </c>
      <c r="B4084" s="12">
        <v>631233.38410000002</v>
      </c>
      <c r="C4084" s="12">
        <v>757192.84829999995</v>
      </c>
    </row>
    <row r="4085" spans="1:3">
      <c r="A4085" s="9">
        <v>4084</v>
      </c>
      <c r="B4085" s="12">
        <v>631243.22129999998</v>
      </c>
      <c r="C4085" s="12">
        <v>757218.59860000003</v>
      </c>
    </row>
    <row r="4086" spans="1:3">
      <c r="A4086" s="9">
        <v>4085</v>
      </c>
      <c r="B4086" s="12">
        <v>631259.95259999996</v>
      </c>
      <c r="C4086" s="12">
        <v>757283.20449999999</v>
      </c>
    </row>
    <row r="4087" spans="1:3">
      <c r="A4087" s="9">
        <v>4086</v>
      </c>
      <c r="B4087" s="12">
        <v>631273.83140000002</v>
      </c>
      <c r="C4087" s="12">
        <v>757310.63509999996</v>
      </c>
    </row>
    <row r="4088" spans="1:3">
      <c r="A4088" s="9">
        <v>4087</v>
      </c>
      <c r="B4088" s="12">
        <v>631291.94790000003</v>
      </c>
      <c r="C4088" s="12">
        <v>757332.98510000005</v>
      </c>
    </row>
    <row r="4089" spans="1:3">
      <c r="A4089" s="9">
        <v>4088</v>
      </c>
      <c r="B4089" s="12">
        <v>631356.91489999997</v>
      </c>
      <c r="C4089" s="12">
        <v>757397.05160000001</v>
      </c>
    </row>
    <row r="4090" spans="1:3">
      <c r="A4090" s="9">
        <v>4089</v>
      </c>
      <c r="B4090" s="12">
        <v>631382.70479999995</v>
      </c>
      <c r="C4090" s="12">
        <v>757429.10109999997</v>
      </c>
    </row>
    <row r="4091" spans="1:3">
      <c r="A4091" s="9">
        <v>4090</v>
      </c>
      <c r="B4091" s="12">
        <v>631406.38089999999</v>
      </c>
      <c r="C4091" s="12">
        <v>757465.80350000004</v>
      </c>
    </row>
    <row r="4092" spans="1:3">
      <c r="A4092" s="9">
        <v>4091</v>
      </c>
      <c r="B4092" s="12">
        <v>631444.17799999996</v>
      </c>
      <c r="C4092" s="12">
        <v>757542.18900000001</v>
      </c>
    </row>
    <row r="4093" spans="1:3">
      <c r="A4093" s="9">
        <v>4092</v>
      </c>
      <c r="B4093" s="12">
        <v>631482.92039999994</v>
      </c>
      <c r="C4093" s="12">
        <v>757657.86699999997</v>
      </c>
    </row>
    <row r="4094" spans="1:3">
      <c r="A4094" s="9">
        <v>4093</v>
      </c>
      <c r="B4094" s="12">
        <v>631502.36910000001</v>
      </c>
      <c r="C4094" s="12">
        <v>757703.87509999995</v>
      </c>
    </row>
    <row r="4095" spans="1:3">
      <c r="A4095" s="9">
        <v>4094</v>
      </c>
      <c r="B4095" s="12">
        <v>631574.27720000001</v>
      </c>
      <c r="C4095" s="12">
        <v>757826.23300000001</v>
      </c>
    </row>
    <row r="4096" spans="1:3">
      <c r="A4096" s="9">
        <v>4095</v>
      </c>
      <c r="B4096" s="12">
        <v>631606.90269999998</v>
      </c>
      <c r="C4096" s="12">
        <v>757873.05409999995</v>
      </c>
    </row>
    <row r="4097" spans="1:3">
      <c r="A4097" s="9">
        <v>4096</v>
      </c>
      <c r="B4097" s="12">
        <v>631636.09349999996</v>
      </c>
      <c r="C4097" s="12">
        <v>757905.51769999997</v>
      </c>
    </row>
    <row r="4098" spans="1:3">
      <c r="A4098" s="9">
        <v>4097</v>
      </c>
      <c r="B4098" s="12">
        <v>631659.93290000001</v>
      </c>
      <c r="C4098" s="12">
        <v>757921.93830000004</v>
      </c>
    </row>
    <row r="4099" spans="1:3">
      <c r="A4099" s="9">
        <v>4098</v>
      </c>
      <c r="B4099" s="12">
        <v>631701.60649999999</v>
      </c>
      <c r="C4099" s="12">
        <v>757931.97790000006</v>
      </c>
    </row>
    <row r="4100" spans="1:3">
      <c r="A4100" s="9">
        <v>4099</v>
      </c>
      <c r="B4100" s="12">
        <v>631737.51919999998</v>
      </c>
      <c r="C4100" s="12">
        <v>757932.31330000004</v>
      </c>
    </row>
    <row r="4101" spans="1:3">
      <c r="A4101" s="9">
        <v>4100</v>
      </c>
      <c r="B4101" s="12">
        <v>631829.50809999998</v>
      </c>
      <c r="C4101" s="12">
        <v>757923.21730000002</v>
      </c>
    </row>
    <row r="4102" spans="1:3">
      <c r="A4102" s="9">
        <v>4101</v>
      </c>
      <c r="B4102" s="12">
        <v>631890.27650000004</v>
      </c>
      <c r="C4102" s="12">
        <v>757920.95750000002</v>
      </c>
    </row>
    <row r="4103" spans="1:3">
      <c r="A4103" s="9">
        <v>4102</v>
      </c>
      <c r="B4103" s="12">
        <v>631960.19640000002</v>
      </c>
      <c r="C4103" s="12">
        <v>757924.59069999994</v>
      </c>
    </row>
    <row r="4104" spans="1:3">
      <c r="A4104" s="9">
        <v>4103</v>
      </c>
      <c r="B4104" s="12">
        <v>632025.02670000005</v>
      </c>
      <c r="C4104" s="12">
        <v>757932.46160000004</v>
      </c>
    </row>
    <row r="4105" spans="1:3">
      <c r="A4105" s="9">
        <v>4104</v>
      </c>
      <c r="B4105" s="12">
        <v>632114.75670000003</v>
      </c>
      <c r="C4105" s="12">
        <v>757955.90549999999</v>
      </c>
    </row>
    <row r="4106" spans="1:3">
      <c r="A4106" s="9">
        <v>4105</v>
      </c>
      <c r="B4106" s="12">
        <v>632226.20189999999</v>
      </c>
      <c r="C4106" s="12">
        <v>757996.19779999997</v>
      </c>
    </row>
    <row r="4107" spans="1:3">
      <c r="A4107" s="9">
        <v>4106</v>
      </c>
      <c r="B4107" s="12">
        <v>632287.44409999996</v>
      </c>
      <c r="C4107" s="12">
        <v>758014.21790000005</v>
      </c>
    </row>
    <row r="4108" spans="1:3">
      <c r="A4108" s="9">
        <v>4107</v>
      </c>
      <c r="B4108" s="12">
        <v>632378.8615</v>
      </c>
      <c r="C4108" s="12">
        <v>758032.58750000002</v>
      </c>
    </row>
    <row r="4109" spans="1:3">
      <c r="A4109" s="9">
        <v>4108</v>
      </c>
      <c r="B4109" s="12">
        <v>632559.11939999997</v>
      </c>
      <c r="C4109" s="12">
        <v>758058.34750000003</v>
      </c>
    </row>
    <row r="4110" spans="1:3">
      <c r="A4110" s="9">
        <v>4109</v>
      </c>
      <c r="B4110" s="12">
        <v>632583.99849999999</v>
      </c>
      <c r="C4110" s="12">
        <v>758065.47010000004</v>
      </c>
    </row>
    <row r="4111" spans="1:3">
      <c r="A4111" s="9">
        <v>4110</v>
      </c>
      <c r="B4111" s="12">
        <v>632610.16680000001</v>
      </c>
      <c r="C4111" s="12">
        <v>758078.505</v>
      </c>
    </row>
    <row r="4112" spans="1:3">
      <c r="A4112" s="9">
        <v>4111</v>
      </c>
      <c r="B4112" s="12">
        <v>632646.99560000002</v>
      </c>
      <c r="C4112" s="12">
        <v>758106.30220000003</v>
      </c>
    </row>
    <row r="4113" spans="1:3">
      <c r="A4113" s="9">
        <v>4112</v>
      </c>
      <c r="B4113" s="12">
        <v>632679.39069999999</v>
      </c>
      <c r="C4113" s="12">
        <v>758145.94070000004</v>
      </c>
    </row>
    <row r="4114" spans="1:3">
      <c r="A4114" s="9">
        <v>4113</v>
      </c>
      <c r="B4114" s="12">
        <v>632696.9081</v>
      </c>
      <c r="C4114" s="12">
        <v>758184.34770000004</v>
      </c>
    </row>
    <row r="4115" spans="1:3">
      <c r="A4115" s="9">
        <v>4114</v>
      </c>
      <c r="B4115" s="12">
        <v>632726.88930000004</v>
      </c>
      <c r="C4115" s="12">
        <v>758280.18720000004</v>
      </c>
    </row>
    <row r="4116" spans="1:3">
      <c r="A4116" s="9">
        <v>4115</v>
      </c>
      <c r="B4116" s="12">
        <v>632739.91170000006</v>
      </c>
      <c r="C4116" s="12">
        <v>758305.08440000005</v>
      </c>
    </row>
    <row r="4117" spans="1:3">
      <c r="A4117" s="9">
        <v>4116</v>
      </c>
      <c r="B4117" s="12">
        <v>632755.04579999996</v>
      </c>
      <c r="C4117" s="12">
        <v>758324.48369999998</v>
      </c>
    </row>
    <row r="4118" spans="1:3">
      <c r="A4118" s="9">
        <v>4117</v>
      </c>
      <c r="B4118" s="12">
        <v>632775.49</v>
      </c>
      <c r="C4118" s="12">
        <v>758343.02509999997</v>
      </c>
    </row>
    <row r="4119" spans="1:3">
      <c r="A4119" s="9">
        <v>4118</v>
      </c>
      <c r="B4119" s="12">
        <v>632798.6875</v>
      </c>
      <c r="C4119" s="12">
        <v>758357.75710000005</v>
      </c>
    </row>
    <row r="4120" spans="1:3">
      <c r="A4120" s="9">
        <v>4119</v>
      </c>
      <c r="B4120" s="12">
        <v>632833.57519999996</v>
      </c>
      <c r="C4120" s="12">
        <v>758373.72840000002</v>
      </c>
    </row>
    <row r="4121" spans="1:3">
      <c r="A4121" s="9">
        <v>4120</v>
      </c>
      <c r="B4121" s="12">
        <v>632899.7145</v>
      </c>
      <c r="C4121" s="12">
        <v>758395.96180000005</v>
      </c>
    </row>
    <row r="4122" spans="1:3">
      <c r="A4122" s="9">
        <v>4121</v>
      </c>
      <c r="B4122" s="12">
        <v>632917.59140000003</v>
      </c>
      <c r="C4122" s="12">
        <v>758407.32660000003</v>
      </c>
    </row>
    <row r="4123" spans="1:3">
      <c r="A4123" s="9">
        <v>4122</v>
      </c>
      <c r="B4123" s="12">
        <v>632929.31019999995</v>
      </c>
      <c r="C4123" s="12">
        <v>758420.39630000002</v>
      </c>
    </row>
    <row r="4124" spans="1:3">
      <c r="A4124" s="9">
        <v>4123</v>
      </c>
      <c r="B4124" s="12">
        <v>632943.3909</v>
      </c>
      <c r="C4124" s="12">
        <v>758443.60080000001</v>
      </c>
    </row>
    <row r="4125" spans="1:3">
      <c r="A4125" s="9">
        <v>4124</v>
      </c>
      <c r="B4125" s="12">
        <v>632954.94019999995</v>
      </c>
      <c r="C4125" s="12">
        <v>758474.41669999994</v>
      </c>
    </row>
    <row r="4126" spans="1:3">
      <c r="A4126" s="9">
        <v>4125</v>
      </c>
      <c r="B4126" s="12">
        <v>632983.98580000002</v>
      </c>
      <c r="C4126" s="12">
        <v>758622.6507</v>
      </c>
    </row>
    <row r="4127" spans="1:3">
      <c r="A4127" s="9">
        <v>4126</v>
      </c>
      <c r="B4127" s="12">
        <v>632998.9656</v>
      </c>
      <c r="C4127" s="12">
        <v>758666.13390000002</v>
      </c>
    </row>
    <row r="4128" spans="1:3">
      <c r="A4128" s="9">
        <v>4127</v>
      </c>
      <c r="B4128" s="12">
        <v>633017.32999999996</v>
      </c>
      <c r="C4128" s="12">
        <v>758703.27110000001</v>
      </c>
    </row>
    <row r="4129" spans="1:3">
      <c r="A4129" s="9">
        <v>4128</v>
      </c>
      <c r="B4129" s="12">
        <v>633036.09270000004</v>
      </c>
      <c r="C4129" s="12">
        <v>758729.42180000001</v>
      </c>
    </row>
    <row r="4130" spans="1:3">
      <c r="A4130" s="9">
        <v>4129</v>
      </c>
      <c r="B4130" s="12">
        <v>633062.7145</v>
      </c>
      <c r="C4130" s="12">
        <v>758754.28599999996</v>
      </c>
    </row>
    <row r="4131" spans="1:3">
      <c r="A4131" s="9">
        <v>4130</v>
      </c>
      <c r="B4131" s="12">
        <v>633114.85679999995</v>
      </c>
      <c r="C4131" s="12">
        <v>758787.96109999996</v>
      </c>
    </row>
    <row r="4132" spans="1:3">
      <c r="A4132" s="9">
        <v>4131</v>
      </c>
      <c r="B4132" s="12">
        <v>633155.70730000001</v>
      </c>
      <c r="C4132" s="12">
        <v>758809.41059999994</v>
      </c>
    </row>
    <row r="4133" spans="1:3">
      <c r="A4133" s="9">
        <v>4132</v>
      </c>
      <c r="B4133" s="12">
        <v>633182.29020000005</v>
      </c>
      <c r="C4133" s="12">
        <v>758818.21909999999</v>
      </c>
    </row>
    <row r="4134" spans="1:3">
      <c r="A4134" s="9">
        <v>4133</v>
      </c>
      <c r="B4134" s="12">
        <v>633208.0098</v>
      </c>
      <c r="C4134" s="12">
        <v>758821.53689999995</v>
      </c>
    </row>
    <row r="4135" spans="1:3">
      <c r="A4135" s="9">
        <v>4134</v>
      </c>
      <c r="B4135" s="12">
        <v>633357.34479999996</v>
      </c>
      <c r="C4135" s="12">
        <v>758802.16189999995</v>
      </c>
    </row>
    <row r="4136" spans="1:3">
      <c r="A4136" s="9">
        <v>4135</v>
      </c>
      <c r="B4136" s="12">
        <v>633417.90769999998</v>
      </c>
      <c r="C4136" s="12">
        <v>758803.28280000004</v>
      </c>
    </row>
    <row r="4137" spans="1:3">
      <c r="A4137" s="9">
        <v>4136</v>
      </c>
      <c r="B4137" s="12">
        <v>633550.73880000005</v>
      </c>
      <c r="C4137" s="12">
        <v>758813.10160000005</v>
      </c>
    </row>
    <row r="4138" spans="1:3">
      <c r="A4138" s="9">
        <v>4137</v>
      </c>
      <c r="B4138" s="12">
        <v>633604.06869999995</v>
      </c>
      <c r="C4138" s="12">
        <v>758810.86</v>
      </c>
    </row>
    <row r="4139" spans="1:3">
      <c r="A4139" s="9">
        <v>4138</v>
      </c>
      <c r="B4139" s="12">
        <v>633748.95220000006</v>
      </c>
      <c r="C4139" s="12">
        <v>758796.14379999996</v>
      </c>
    </row>
    <row r="4140" spans="1:3">
      <c r="A4140" s="9">
        <v>4139</v>
      </c>
      <c r="B4140" s="12">
        <v>633810.5845</v>
      </c>
      <c r="C4140" s="12">
        <v>758800.21990000003</v>
      </c>
    </row>
    <row r="4141" spans="1:3">
      <c r="A4141" s="9">
        <v>4140</v>
      </c>
      <c r="B4141" s="12">
        <v>633840.35459999996</v>
      </c>
      <c r="C4141" s="12">
        <v>758809.02069999999</v>
      </c>
    </row>
    <row r="4142" spans="1:3">
      <c r="A4142" s="9">
        <v>4141</v>
      </c>
      <c r="B4142" s="12">
        <v>633876.09369999997</v>
      </c>
      <c r="C4142" s="12">
        <v>758825.83490000002</v>
      </c>
    </row>
    <row r="4143" spans="1:3">
      <c r="A4143" s="9">
        <v>4142</v>
      </c>
      <c r="B4143" s="12">
        <v>633976.10479999997</v>
      </c>
      <c r="C4143" s="12">
        <v>758883.90029999998</v>
      </c>
    </row>
    <row r="4144" spans="1:3">
      <c r="A4144" s="9">
        <v>4143</v>
      </c>
      <c r="B4144" s="12">
        <v>634234.39450000005</v>
      </c>
      <c r="C4144" s="12">
        <v>759018.90300000005</v>
      </c>
    </row>
    <row r="4145" spans="1:3">
      <c r="A4145" s="9">
        <v>4144</v>
      </c>
      <c r="B4145" s="12">
        <v>634318.83730000001</v>
      </c>
      <c r="C4145" s="12">
        <v>759053.76760000002</v>
      </c>
    </row>
    <row r="4146" spans="1:3">
      <c r="A4146" s="9">
        <v>4145</v>
      </c>
      <c r="B4146" s="12">
        <v>634350.94550000003</v>
      </c>
      <c r="C4146" s="12">
        <v>759062.9852</v>
      </c>
    </row>
    <row r="4147" spans="1:3">
      <c r="A4147" s="9">
        <v>4146</v>
      </c>
      <c r="B4147" s="12">
        <v>634384.95689999999</v>
      </c>
      <c r="C4147" s="12">
        <v>759068.39569999999</v>
      </c>
    </row>
    <row r="4148" spans="1:3">
      <c r="A4148" s="9">
        <v>4147</v>
      </c>
      <c r="B4148" s="12">
        <v>634419.38</v>
      </c>
      <c r="C4148" s="12">
        <v>759068.3125</v>
      </c>
    </row>
    <row r="4149" spans="1:3">
      <c r="A4149" s="9">
        <v>4148</v>
      </c>
      <c r="B4149" s="12">
        <v>634453.78989999997</v>
      </c>
      <c r="C4149" s="12">
        <v>759062.73670000001</v>
      </c>
    </row>
    <row r="4150" spans="1:3">
      <c r="A4150" s="9">
        <v>4149</v>
      </c>
      <c r="B4150" s="12">
        <v>634492.21959999995</v>
      </c>
      <c r="C4150" s="12">
        <v>759049.96840000001</v>
      </c>
    </row>
    <row r="4151" spans="1:3">
      <c r="A4151" s="9">
        <v>4150</v>
      </c>
      <c r="B4151" s="12">
        <v>634526.60179999995</v>
      </c>
      <c r="C4151" s="12">
        <v>759032.98479999998</v>
      </c>
    </row>
    <row r="4152" spans="1:3">
      <c r="A4152" s="9">
        <v>4151</v>
      </c>
      <c r="B4152" s="12">
        <v>634544.42229999998</v>
      </c>
      <c r="C4152" s="12">
        <v>759021.11129999999</v>
      </c>
    </row>
    <row r="4153" spans="1:3">
      <c r="A4153" s="9">
        <v>4152</v>
      </c>
      <c r="B4153" s="12">
        <v>634574.31669999997</v>
      </c>
      <c r="C4153" s="12">
        <v>758993.57570000004</v>
      </c>
    </row>
    <row r="4154" spans="1:3">
      <c r="A4154" s="9">
        <v>4153</v>
      </c>
      <c r="B4154" s="12">
        <v>634612.43299999996</v>
      </c>
      <c r="C4154" s="12">
        <v>758938.97950000002</v>
      </c>
    </row>
    <row r="4155" spans="1:3">
      <c r="A4155" s="9">
        <v>4154</v>
      </c>
      <c r="B4155" s="12">
        <v>634636.96120000002</v>
      </c>
      <c r="C4155" s="12">
        <v>758889.06370000006</v>
      </c>
    </row>
    <row r="4156" spans="1:3">
      <c r="A4156" s="9">
        <v>4155</v>
      </c>
      <c r="B4156" s="12">
        <v>634646.8737</v>
      </c>
      <c r="C4156" s="12">
        <v>758858.19629999995</v>
      </c>
    </row>
    <row r="4157" spans="1:3">
      <c r="A4157" s="9">
        <v>4156</v>
      </c>
      <c r="B4157" s="12">
        <v>634653.79</v>
      </c>
      <c r="C4157" s="12">
        <v>758818.46340000001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Datos</vt:lpstr>
      <vt:lpstr>CoordPolig1</vt:lpstr>
      <vt:lpstr>CoordPolig2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Juliana Edith Rodriguez Cajamarca</dc:creator>
  <cp:lastModifiedBy>user</cp:lastModifiedBy>
  <dcterms:created xsi:type="dcterms:W3CDTF">2018-05-16T15:41:17Z</dcterms:created>
  <dcterms:modified xsi:type="dcterms:W3CDTF">2018-08-17T20:48:07Z</dcterms:modified>
</cp:coreProperties>
</file>